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PhD Thesis\Data\Coumarin\"/>
    </mc:Choice>
  </mc:AlternateContent>
  <xr:revisionPtr revIDLastSave="0" documentId="8_{3D77AB56-55AB-4C75-93A7-D914AD74FBA6}" xr6:coauthVersionLast="41" xr6:coauthVersionMax="41" xr10:uidLastSave="{00000000-0000-0000-0000-000000000000}"/>
  <bookViews>
    <workbookView xWindow="0" yWindow="1095" windowWidth="11520" windowHeight="7875" xr2:uid="{00000000-000D-0000-FFFF-FFFF00000000}"/>
  </bookViews>
  <sheets>
    <sheet name="End point" sheetId="1" r:id="rId1"/>
    <sheet name="repeat 1 " sheetId="2" r:id="rId2"/>
    <sheet name="repeat 2 " sheetId="3" r:id="rId3"/>
    <sheet name="repeat 3 " sheetId="4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<sst xmlns="http://schemas.openxmlformats.org/spreadsheetml/2006/main" count="389" uniqueCount="48">
  <si>
    <t>User: USER</t>
  </si>
  <si>
    <t>Path: C:\Program Files (x86)\BMG\CLARIOstar\User\Data\</t>
  </si>
  <si>
    <t>Test ID: 1883</t>
  </si>
  <si>
    <t>Test Name: GZ-1</t>
  </si>
  <si>
    <t>Date: 11/03/2019</t>
  </si>
  <si>
    <t>Time: 10:34:32</t>
  </si>
  <si>
    <t>ID1: GZ-02 ( NOO titration ) 1- 10 microM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</si>
  <si>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</si>
  <si>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</si>
  <si>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</si>
  <si>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</si>
  <si>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</si>
  <si>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</si>
  <si>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</si>
  <si>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</si>
  <si>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C</t>
  </si>
  <si>
    <t>E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</si>
  <si>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</si>
  <si>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</si>
  <si>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</si>
  <si>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</si>
  <si>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</si>
  <si>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</si>
  <si>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</si>
  <si>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</si>
  <si>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</si>
  <si>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</si>
  <si>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</si>
  <si>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</si>
  <si>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</si>
  <si>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</si>
  <si>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</si>
  <si>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</si>
  <si>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</si>
  <si>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</si>
  <si>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</si>
  <si>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</si>
  <si>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</si>
  <si>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Sample X21</t>
  </si>
  <si>
    <t>Sample X22</t>
  </si>
  <si>
    <t>Sample X23</t>
  </si>
  <si>
    <t>Sample X24</t>
  </si>
  <si>
    <t>Sample X25</t>
  </si>
  <si>
    <t>Sample X26</t>
  </si>
  <si>
    <t>Sample X27</t>
  </si>
  <si>
    <t>Sample X28</t>
  </si>
  <si>
    <t>Sample X29</t>
  </si>
  <si>
    <t>Sample X30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</si>
</sst>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0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98605372463801"/>
          <c:y val="8.3605753655802695E-2"/>
          <c:w val="0.81939904754804405"/>
          <c:h val="0.7364073086604540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6575445883055521"/>
                  <c:y val="-2.032713155307702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y = 1.0432x - 0.1641</a:t>
                    </a:r>
                    <a:br>
                      <a:rPr lang="en-US" baseline="0"/>
                    </a:br>
                    <a:r>
                      <a:rPr lang="en-US" baseline="0"/>
                      <a:t>R² = 0.9886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LOD = 0.19 </a:t>
                    </a:r>
                    <a:r>
                      <a:rPr lang="el-GR" sz="800" b="0" i="0" u="none" strike="noStrike" baseline="0">
                        <a:effectLst/>
                      </a:rPr>
                      <a:t>μ</a:t>
                    </a:r>
                    <a:r>
                      <a:rPr lang="en-GB" sz="800" b="0" i="0" u="none" strike="noStrike" baseline="0">
                        <a:effectLst/>
                      </a:rPr>
                      <a:t>M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'repeat 2 '!$L$35:$L$45</c:f>
                <c:numCache>
                  <c:formatCode>General</c:formatCode>
                  <c:ptCount val="11"/>
                </c:numCache>
              </c:numRef>
            </c:plus>
            <c:minus>
              <c:numRef>
                <c:f>'repeat 2 '!$L$35:$L$45</c:f>
                <c:numCache>
                  <c:formatCode>General</c:formatCode>
                  <c:ptCount val="1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'repeat 2 '!$M$17:$M$26</c:f>
              <c:numCache>
                <c:formatCode>General</c:formatCode>
                <c:ptCount val="10"/>
              </c:numCache>
            </c:numRef>
          </c:xVal>
          <c:yVal>
            <c:numRef>
              <c:f>'repeat 2 '!$J$37:$J$42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6E-4597-AE9E-3DE90A84C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4996784"/>
        <c:axId val="-2053523152"/>
      </c:scatterChart>
      <c:valAx>
        <c:axId val="-2074996784"/>
        <c:scaling>
          <c:orientation val="minMax"/>
          <c:max val="7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[ONOO</a:t>
                </a:r>
                <a:r>
                  <a:rPr lang="en-US" baseline="30000"/>
                  <a:t>-</a:t>
                </a:r>
                <a:r>
                  <a:rPr lang="en-US" baseline="0"/>
                  <a:t>] / </a:t>
                </a:r>
                <a:r>
                  <a:rPr lang="el-GR" sz="800" b="0" i="0" u="none" strike="noStrike" baseline="0">
                    <a:effectLst/>
                  </a:rPr>
                  <a:t>μ</a:t>
                </a:r>
                <a:r>
                  <a:rPr lang="en-GB" sz="800" b="0" i="0" u="none" strike="noStrike" baseline="0">
                    <a:effectLst/>
                  </a:rPr>
                  <a:t>M</a:t>
                </a:r>
                <a:r>
                  <a:rPr lang="en-US" b="0"/>
                  <a:t> </a:t>
                </a:r>
              </a:p>
            </c:rich>
          </c:tx>
          <c:layout>
            <c:manualLayout>
              <c:xMode val="edge"/>
              <c:yMode val="edge"/>
              <c:x val="0.441853387970923"/>
              <c:y val="0.884689891257082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053523152"/>
        <c:crosses val="autoZero"/>
        <c:crossBetween val="midCat"/>
      </c:valAx>
      <c:valAx>
        <c:axId val="-20535231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ratio 457/375 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074996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166264</xdr:colOff>
      <xdr:row>16</xdr:row>
      <xdr:rowOff>2817</xdr:rowOff>
    </xdr:from>
    <xdr:to>
      <xdr:col>18</xdr:col>
      <xdr:colOff>628022</xdr:colOff>
      <xdr:row>28</xdr:row>
      <xdr:rowOff>41868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E48"/>
  <sheetViews>
    <sheetView tabSelected="1" topLeftCell="A6" zoomScale="75" workbookViewId="0">
      <selection activeCell="D35" sqref="D35"/>
    </sheetView>
  </sheetViews>
  <sheetFormatPr defaultColWidth="8.85546875" defaultRowHeight="15" x14ac:dyDescent="0.25"/>
  <sheetData>
    <row r="1" spans="1:239" x14ac:dyDescent="0.25">
      <c r="A1" s="1" t="s">
        <v>0</v>
      </c>
    </row>
    <row r="2" spans="1:239" x14ac:dyDescent="0.25">
      <c r="A2" s="1" t="s">
        <v>1</v>
      </c>
    </row>
    <row r="3" spans="1:239" x14ac:dyDescent="0.25">
      <c r="A3" s="1" t="s">
        <v>2</v>
      </c>
    </row>
    <row r="4" spans="1:239" x14ac:dyDescent="0.25">
      <c r="A4" s="1" t="s">
        <v>3</v>
      </c>
    </row>
    <row r="5" spans="1:239" x14ac:dyDescent="0.25">
      <c r="A5" s="1" t="s">
        <v>4</v>
      </c>
    </row>
    <row r="6" spans="1:239" x14ac:dyDescent="0.25">
      <c r="A6" s="1" t="s">
        <v>5</v>
      </c>
    </row>
    <row r="7" spans="1:239" x14ac:dyDescent="0.25">
      <c r="A7" s="1" t="s">
        <v>6</v>
      </c>
    </row>
    <row r="8" spans="1:239" x14ac:dyDescent="0.25">
      <c r="A8" s="1" t="s">
        <v>7</v>
      </c>
    </row>
    <row r="11" spans="1:239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3" t="s">
        <v>11</v>
      </c>
      <c r="DA11" s="3" t="s">
        <v>11</v>
      </c>
      <c r="DB11" s="3" t="s">
        <v>11</v>
      </c>
      <c r="DC11" s="3" t="s">
        <v>11</v>
      </c>
      <c r="DD11" s="3" t="s">
        <v>11</v>
      </c>
      <c r="DE11" s="3" t="s">
        <v>11</v>
      </c>
      <c r="DF11" s="3" t="s">
        <v>11</v>
      </c>
      <c r="DG11" s="3" t="s">
        <v>11</v>
      </c>
      <c r="DH11" s="3" t="s">
        <v>11</v>
      </c>
      <c r="DI11" s="3" t="s">
        <v>11</v>
      </c>
      <c r="DJ11" s="3" t="s">
        <v>11</v>
      </c>
      <c r="DK11" s="3" t="s">
        <v>11</v>
      </c>
      <c r="DL11" s="3" t="s">
        <v>11</v>
      </c>
      <c r="DM11" s="3" t="s">
        <v>11</v>
      </c>
      <c r="DN11" s="3" t="s">
        <v>11</v>
      </c>
      <c r="DO11" s="3" t="s">
        <v>11</v>
      </c>
      <c r="DP11" s="3" t="s">
        <v>11</v>
      </c>
      <c r="DQ11" s="3" t="s">
        <v>11</v>
      </c>
      <c r="DR11" s="3" t="s">
        <v>11</v>
      </c>
      <c r="DS11" s="3" t="s">
        <v>11</v>
      </c>
      <c r="DT11" s="3" t="s">
        <v>11</v>
      </c>
      <c r="DU11" s="3" t="s">
        <v>11</v>
      </c>
      <c r="DV11" s="3" t="s">
        <v>11</v>
      </c>
      <c r="DW11" s="3" t="s">
        <v>11</v>
      </c>
      <c r="DX11" s="3" t="s">
        <v>11</v>
      </c>
      <c r="DY11" s="3" t="s">
        <v>11</v>
      </c>
      <c r="DZ11" s="3" t="s">
        <v>11</v>
      </c>
      <c r="EA11" s="3" t="s">
        <v>11</v>
      </c>
      <c r="EB11" s="3" t="s">
        <v>11</v>
      </c>
      <c r="EC11" s="3" t="s">
        <v>11</v>
      </c>
      <c r="ED11" s="3" t="s">
        <v>11</v>
      </c>
      <c r="EE11" s="3" t="s">
        <v>11</v>
      </c>
      <c r="EF11" s="3" t="s">
        <v>11</v>
      </c>
      <c r="EG11" s="3" t="s">
        <v>11</v>
      </c>
      <c r="EH11" s="3" t="s">
        <v>11</v>
      </c>
      <c r="EI11" s="3" t="s">
        <v>11</v>
      </c>
      <c r="EJ11" s="3" t="s">
        <v>11</v>
      </c>
      <c r="EK11" s="3" t="s">
        <v>11</v>
      </c>
      <c r="EL11" s="3" t="s">
        <v>11</v>
      </c>
      <c r="EM11" s="3" t="s">
        <v>11</v>
      </c>
      <c r="EN11" s="3" t="s">
        <v>11</v>
      </c>
      <c r="EO11" s="3" t="s">
        <v>11</v>
      </c>
      <c r="EP11" s="3" t="s">
        <v>11</v>
      </c>
      <c r="EQ11" s="3" t="s">
        <v>11</v>
      </c>
      <c r="ER11" s="3" t="s">
        <v>11</v>
      </c>
      <c r="ES11" s="3" t="s">
        <v>11</v>
      </c>
      <c r="ET11" s="3" t="s">
        <v>11</v>
      </c>
      <c r="EU11" s="3" t="s">
        <v>11</v>
      </c>
      <c r="EV11" s="3" t="s">
        <v>11</v>
      </c>
      <c r="EW11" s="3" t="s">
        <v>11</v>
      </c>
      <c r="EX11" s="3" t="s">
        <v>11</v>
      </c>
      <c r="EY11" s="3" t="s">
        <v>11</v>
      </c>
      <c r="EZ11" s="3" t="s">
        <v>11</v>
      </c>
      <c r="FA11" s="3" t="s">
        <v>11</v>
      </c>
      <c r="FB11" s="3" t="s">
        <v>11</v>
      </c>
      <c r="FC11" s="3" t="s">
        <v>11</v>
      </c>
      <c r="FD11" s="3" t="s">
        <v>11</v>
      </c>
      <c r="FE11" s="3" t="s">
        <v>11</v>
      </c>
      <c r="FF11" s="3" t="s">
        <v>11</v>
      </c>
      <c r="FG11" s="3" t="s">
        <v>11</v>
      </c>
      <c r="FH11" s="3" t="s">
        <v>11</v>
      </c>
      <c r="FI11" s="3" t="s">
        <v>11</v>
      </c>
      <c r="FJ11" s="3" t="s">
        <v>11</v>
      </c>
      <c r="FK11" s="3" t="s">
        <v>11</v>
      </c>
      <c r="FL11" s="3" t="s">
        <v>11</v>
      </c>
      <c r="FM11" s="3" t="s">
        <v>11</v>
      </c>
      <c r="FN11" s="3" t="s">
        <v>11</v>
      </c>
      <c r="FO11" s="3" t="s">
        <v>11</v>
      </c>
      <c r="FP11" s="3" t="s">
        <v>11</v>
      </c>
      <c r="FQ11" s="3" t="s">
        <v>11</v>
      </c>
      <c r="FR11" s="3" t="s">
        <v>11</v>
      </c>
      <c r="FS11" s="3" t="s">
        <v>11</v>
      </c>
      <c r="FT11" s="3" t="s">
        <v>11</v>
      </c>
      <c r="FU11" s="3" t="s">
        <v>11</v>
      </c>
      <c r="FV11" s="3" t="s">
        <v>11</v>
      </c>
      <c r="FW11" s="3" t="s">
        <v>11</v>
      </c>
      <c r="FX11" s="3" t="s">
        <v>11</v>
      </c>
      <c r="FY11" s="3" t="s">
        <v>11</v>
      </c>
      <c r="FZ11" s="3" t="s">
        <v>11</v>
      </c>
      <c r="GA11" s="3" t="s">
        <v>11</v>
      </c>
      <c r="GB11" s="3" t="s">
        <v>11</v>
      </c>
      <c r="GC11" s="3" t="s">
        <v>11</v>
      </c>
      <c r="GD11" s="3" t="s">
        <v>11</v>
      </c>
      <c r="GE11" s="3" t="s">
        <v>11</v>
      </c>
      <c r="GF11" s="3" t="s">
        <v>11</v>
      </c>
      <c r="GG11" s="3" t="s">
        <v>11</v>
      </c>
      <c r="GH11" s="3" t="s">
        <v>11</v>
      </c>
      <c r="GI11" s="3" t="s">
        <v>11</v>
      </c>
      <c r="GJ11" s="3" t="s">
        <v>11</v>
      </c>
      <c r="GK11" s="3" t="s">
        <v>11</v>
      </c>
      <c r="GL11" s="3" t="s">
        <v>11</v>
      </c>
      <c r="GM11" s="3" t="s">
        <v>11</v>
      </c>
      <c r="GN11" s="3" t="s">
        <v>11</v>
      </c>
      <c r="GO11" s="3" t="s">
        <v>11</v>
      </c>
      <c r="GP11" s="3" t="s">
        <v>11</v>
      </c>
      <c r="GQ11" s="3" t="s">
        <v>11</v>
      </c>
      <c r="GR11" s="3" t="s">
        <v>11</v>
      </c>
      <c r="GS11" s="3" t="s">
        <v>11</v>
      </c>
      <c r="GT11" s="3" t="s">
        <v>11</v>
      </c>
      <c r="GU11" s="3" t="s">
        <v>11</v>
      </c>
      <c r="GV11" s="3" t="s">
        <v>11</v>
      </c>
      <c r="GW11" s="3" t="s">
        <v>11</v>
      </c>
      <c r="GX11" s="3" t="s">
        <v>11</v>
      </c>
      <c r="GY11" s="3" t="s">
        <v>11</v>
      </c>
      <c r="GZ11" s="3" t="s">
        <v>11</v>
      </c>
      <c r="HA11" s="3" t="s">
        <v>11</v>
      </c>
      <c r="HB11" s="3" t="s">
        <v>11</v>
      </c>
      <c r="HC11" s="3" t="s">
        <v>11</v>
      </c>
      <c r="HD11" s="3" t="s">
        <v>11</v>
      </c>
      <c r="HE11" s="3" t="s">
        <v>11</v>
      </c>
      <c r="HF11" s="3" t="s">
        <v>11</v>
      </c>
      <c r="HG11" s="3" t="s">
        <v>11</v>
      </c>
      <c r="HH11" s="3" t="s">
        <v>11</v>
      </c>
      <c r="HI11" s="3" t="s">
        <v>11</v>
      </c>
      <c r="HJ11" s="3" t="s">
        <v>11</v>
      </c>
      <c r="HK11" s="3" t="s">
        <v>11</v>
      </c>
      <c r="HL11" s="3" t="s">
        <v>11</v>
      </c>
      <c r="HM11" s="3" t="s">
        <v>11</v>
      </c>
      <c r="HN11" s="3" t="s">
        <v>11</v>
      </c>
      <c r="HO11" s="3" t="s">
        <v>11</v>
      </c>
      <c r="HP11" s="3" t="s">
        <v>11</v>
      </c>
      <c r="HQ11" s="3" t="s">
        <v>11</v>
      </c>
      <c r="HR11" s="3" t="s">
        <v>11</v>
      </c>
      <c r="HS11" s="3" t="s">
        <v>11</v>
      </c>
      <c r="HT11" s="3" t="s">
        <v>11</v>
      </c>
      <c r="HU11" s="3" t="s">
        <v>11</v>
      </c>
      <c r="HV11" s="3" t="s">
        <v>11</v>
      </c>
      <c r="HW11" s="3" t="s">
        <v>11</v>
      </c>
      <c r="HX11" s="3" t="s">
        <v>11</v>
      </c>
      <c r="HY11" s="3" t="s">
        <v>11</v>
      </c>
      <c r="HZ11" s="3" t="s">
        <v>11</v>
      </c>
      <c r="IA11" s="3" t="s">
        <v>11</v>
      </c>
      <c r="IB11" s="3" t="s">
        <v>11</v>
      </c>
      <c r="IC11" s="3" t="s">
        <v>11</v>
      </c>
      <c r="ID11" s="3" t="s">
        <v>11</v>
      </c>
      <c r="IE11" s="4" t="s">
        <v>11</v>
      </c>
    </row>
    <row r="12" spans="1:239" x14ac:dyDescent="0.25">
      <c r="A12" s="5"/>
      <c r="B12" s="6"/>
      <c r="C12" s="14" t="s">
        <v>12</v>
      </c>
      <c r="D12" s="5">
        <v>366</v>
      </c>
      <c r="E12" s="7">
        <v>367</v>
      </c>
      <c r="F12" s="7">
        <v>368</v>
      </c>
      <c r="G12" s="7">
        <v>369</v>
      </c>
      <c r="H12" s="7">
        <v>370</v>
      </c>
      <c r="I12" s="7">
        <v>371</v>
      </c>
      <c r="J12" s="7">
        <v>372</v>
      </c>
      <c r="K12" s="7">
        <v>373</v>
      </c>
      <c r="L12" s="7">
        <v>374</v>
      </c>
      <c r="M12" s="7">
        <v>375</v>
      </c>
      <c r="N12" s="7">
        <v>376</v>
      </c>
      <c r="O12" s="7">
        <v>377</v>
      </c>
      <c r="P12" s="7">
        <v>378</v>
      </c>
      <c r="Q12" s="7">
        <v>379</v>
      </c>
      <c r="R12" s="7">
        <v>380</v>
      </c>
      <c r="S12" s="7">
        <v>381</v>
      </c>
      <c r="T12" s="7">
        <v>382</v>
      </c>
      <c r="U12" s="7">
        <v>383</v>
      </c>
      <c r="V12" s="7">
        <v>384</v>
      </c>
      <c r="W12" s="7">
        <v>385</v>
      </c>
      <c r="X12" s="7">
        <v>386</v>
      </c>
      <c r="Y12" s="7">
        <v>387</v>
      </c>
      <c r="Z12" s="7">
        <v>388</v>
      </c>
      <c r="AA12" s="7">
        <v>389</v>
      </c>
      <c r="AB12" s="7">
        <v>390</v>
      </c>
      <c r="AC12" s="7">
        <v>391</v>
      </c>
      <c r="AD12" s="7">
        <v>392</v>
      </c>
      <c r="AE12" s="7">
        <v>393</v>
      </c>
      <c r="AF12" s="7">
        <v>394</v>
      </c>
      <c r="AG12" s="7">
        <v>395</v>
      </c>
      <c r="AH12" s="7">
        <v>396</v>
      </c>
      <c r="AI12" s="7">
        <v>397</v>
      </c>
      <c r="AJ12" s="7">
        <v>398</v>
      </c>
      <c r="AK12" s="7">
        <v>399</v>
      </c>
      <c r="AL12" s="7">
        <v>400</v>
      </c>
      <c r="AM12" s="7">
        <v>401</v>
      </c>
      <c r="AN12" s="7">
        <v>402</v>
      </c>
      <c r="AO12" s="7">
        <v>403</v>
      </c>
      <c r="AP12" s="7">
        <v>404</v>
      </c>
      <c r="AQ12" s="7">
        <v>405</v>
      </c>
      <c r="AR12" s="7">
        <v>406</v>
      </c>
      <c r="AS12" s="7">
        <v>407</v>
      </c>
      <c r="AT12" s="7">
        <v>408</v>
      </c>
      <c r="AU12" s="7">
        <v>409</v>
      </c>
      <c r="AV12" s="7">
        <v>410</v>
      </c>
      <c r="AW12" s="7">
        <v>411</v>
      </c>
      <c r="AX12" s="7">
        <v>412</v>
      </c>
      <c r="AY12" s="7">
        <v>413</v>
      </c>
      <c r="AZ12" s="7">
        <v>414</v>
      </c>
      <c r="BA12" s="7">
        <v>415</v>
      </c>
      <c r="BB12" s="7">
        <v>416</v>
      </c>
      <c r="BC12" s="7">
        <v>417</v>
      </c>
      <c r="BD12" s="7">
        <v>418</v>
      </c>
      <c r="BE12" s="7">
        <v>419</v>
      </c>
      <c r="BF12" s="7">
        <v>420</v>
      </c>
      <c r="BG12" s="7">
        <v>421</v>
      </c>
      <c r="BH12" s="7">
        <v>422</v>
      </c>
      <c r="BI12" s="7">
        <v>423</v>
      </c>
      <c r="BJ12" s="7">
        <v>424</v>
      </c>
      <c r="BK12" s="7">
        <v>425</v>
      </c>
      <c r="BL12" s="7">
        <v>426</v>
      </c>
      <c r="BM12" s="7">
        <v>427</v>
      </c>
      <c r="BN12" s="7">
        <v>428</v>
      </c>
      <c r="BO12" s="7">
        <v>429</v>
      </c>
      <c r="BP12" s="7">
        <v>430</v>
      </c>
      <c r="BQ12" s="7">
        <v>431</v>
      </c>
      <c r="BR12" s="7">
        <v>432</v>
      </c>
      <c r="BS12" s="7">
        <v>433</v>
      </c>
      <c r="BT12" s="7">
        <v>434</v>
      </c>
      <c r="BU12" s="7">
        <v>435</v>
      </c>
      <c r="BV12" s="7">
        <v>436</v>
      </c>
      <c r="BW12" s="7">
        <v>437</v>
      </c>
      <c r="BX12" s="7">
        <v>438</v>
      </c>
      <c r="BY12" s="7">
        <v>439</v>
      </c>
      <c r="BZ12" s="7">
        <v>440</v>
      </c>
      <c r="CA12" s="7">
        <v>441</v>
      </c>
      <c r="CB12" s="7">
        <v>442</v>
      </c>
      <c r="CC12" s="7">
        <v>443</v>
      </c>
      <c r="CD12" s="7">
        <v>444</v>
      </c>
      <c r="CE12" s="7">
        <v>445</v>
      </c>
      <c r="CF12" s="7">
        <v>446</v>
      </c>
      <c r="CG12" s="7">
        <v>447</v>
      </c>
      <c r="CH12" s="7">
        <v>448</v>
      </c>
      <c r="CI12" s="7">
        <v>449</v>
      </c>
      <c r="CJ12" s="7">
        <v>450</v>
      </c>
      <c r="CK12" s="7">
        <v>451</v>
      </c>
      <c r="CL12" s="7">
        <v>452</v>
      </c>
      <c r="CM12" s="7">
        <v>453</v>
      </c>
      <c r="CN12" s="7">
        <v>454</v>
      </c>
      <c r="CO12" s="7">
        <v>455</v>
      </c>
      <c r="CP12" s="7">
        <v>456</v>
      </c>
      <c r="CQ12" s="7">
        <v>457</v>
      </c>
      <c r="CR12" s="7">
        <v>458</v>
      </c>
      <c r="CS12" s="7">
        <v>459</v>
      </c>
      <c r="CT12" s="7">
        <v>460</v>
      </c>
      <c r="CU12" s="7">
        <v>461</v>
      </c>
      <c r="CV12" s="7">
        <v>462</v>
      </c>
      <c r="CW12" s="7">
        <v>463</v>
      </c>
      <c r="CX12" s="7">
        <v>464</v>
      </c>
      <c r="CY12" s="7">
        <v>465</v>
      </c>
      <c r="CZ12" s="7">
        <v>466</v>
      </c>
      <c r="DA12" s="7">
        <v>467</v>
      </c>
      <c r="DB12" s="7">
        <v>468</v>
      </c>
      <c r="DC12" s="7">
        <v>469</v>
      </c>
      <c r="DD12" s="7">
        <v>470</v>
      </c>
      <c r="DE12" s="7">
        <v>471</v>
      </c>
      <c r="DF12" s="7">
        <v>472</v>
      </c>
      <c r="DG12" s="7">
        <v>473</v>
      </c>
      <c r="DH12" s="7">
        <v>474</v>
      </c>
      <c r="DI12" s="7">
        <v>475</v>
      </c>
      <c r="DJ12" s="7">
        <v>476</v>
      </c>
      <c r="DK12" s="7">
        <v>477</v>
      </c>
      <c r="DL12" s="7">
        <v>478</v>
      </c>
      <c r="DM12" s="7">
        <v>479</v>
      </c>
      <c r="DN12" s="7">
        <v>480</v>
      </c>
      <c r="DO12" s="7">
        <v>481</v>
      </c>
      <c r="DP12" s="7">
        <v>482</v>
      </c>
      <c r="DQ12" s="7">
        <v>483</v>
      </c>
      <c r="DR12" s="7">
        <v>484</v>
      </c>
      <c r="DS12" s="7">
        <v>485</v>
      </c>
      <c r="DT12" s="7">
        <v>486</v>
      </c>
      <c r="DU12" s="7">
        <v>487</v>
      </c>
      <c r="DV12" s="7">
        <v>488</v>
      </c>
      <c r="DW12" s="7">
        <v>489</v>
      </c>
      <c r="DX12" s="7">
        <v>490</v>
      </c>
      <c r="DY12" s="7">
        <v>491</v>
      </c>
      <c r="DZ12" s="7">
        <v>492</v>
      </c>
      <c r="EA12" s="7">
        <v>493</v>
      </c>
      <c r="EB12" s="7">
        <v>494</v>
      </c>
      <c r="EC12" s="7">
        <v>495</v>
      </c>
      <c r="ED12" s="7">
        <v>496</v>
      </c>
      <c r="EE12" s="7">
        <v>497</v>
      </c>
      <c r="EF12" s="7">
        <v>498</v>
      </c>
      <c r="EG12" s="7">
        <v>499</v>
      </c>
      <c r="EH12" s="7">
        <v>500</v>
      </c>
      <c r="EI12" s="7">
        <v>501</v>
      </c>
      <c r="EJ12" s="7">
        <v>502</v>
      </c>
      <c r="EK12" s="7">
        <v>503</v>
      </c>
      <c r="EL12" s="7">
        <v>504</v>
      </c>
      <c r="EM12" s="7">
        <v>505</v>
      </c>
      <c r="EN12" s="7">
        <v>506</v>
      </c>
      <c r="EO12" s="7">
        <v>507</v>
      </c>
      <c r="EP12" s="7">
        <v>508</v>
      </c>
      <c r="EQ12" s="7">
        <v>509</v>
      </c>
      <c r="ER12" s="7">
        <v>510</v>
      </c>
      <c r="ES12" s="7">
        <v>511</v>
      </c>
      <c r="ET12" s="7">
        <v>512</v>
      </c>
      <c r="EU12" s="7">
        <v>513</v>
      </c>
      <c r="EV12" s="7">
        <v>514</v>
      </c>
      <c r="EW12" s="7">
        <v>515</v>
      </c>
      <c r="EX12" s="7">
        <v>516</v>
      </c>
      <c r="EY12" s="7">
        <v>517</v>
      </c>
      <c r="EZ12" s="7">
        <v>518</v>
      </c>
      <c r="FA12" s="7">
        <v>519</v>
      </c>
      <c r="FB12" s="7">
        <v>520</v>
      </c>
      <c r="FC12" s="7">
        <v>521</v>
      </c>
      <c r="FD12" s="7">
        <v>522</v>
      </c>
      <c r="FE12" s="7">
        <v>523</v>
      </c>
      <c r="FF12" s="7">
        <v>524</v>
      </c>
      <c r="FG12" s="7">
        <v>525</v>
      </c>
      <c r="FH12" s="7">
        <v>526</v>
      </c>
      <c r="FI12" s="7">
        <v>527</v>
      </c>
      <c r="FJ12" s="7">
        <v>528</v>
      </c>
      <c r="FK12" s="7">
        <v>529</v>
      </c>
      <c r="FL12" s="7">
        <v>530</v>
      </c>
      <c r="FM12" s="7">
        <v>531</v>
      </c>
      <c r="FN12" s="7">
        <v>532</v>
      </c>
      <c r="FO12" s="7">
        <v>533</v>
      </c>
      <c r="FP12" s="7">
        <v>534</v>
      </c>
      <c r="FQ12" s="7">
        <v>535</v>
      </c>
      <c r="FR12" s="7">
        <v>536</v>
      </c>
      <c r="FS12" s="7">
        <v>537</v>
      </c>
      <c r="FT12" s="7">
        <v>538</v>
      </c>
      <c r="FU12" s="7">
        <v>539</v>
      </c>
      <c r="FV12" s="7">
        <v>540</v>
      </c>
      <c r="FW12" s="7">
        <v>541</v>
      </c>
      <c r="FX12" s="7">
        <v>542</v>
      </c>
      <c r="FY12" s="7">
        <v>543</v>
      </c>
      <c r="FZ12" s="7">
        <v>544</v>
      </c>
      <c r="GA12" s="7">
        <v>545</v>
      </c>
      <c r="GB12" s="7">
        <v>546</v>
      </c>
      <c r="GC12" s="7">
        <v>547</v>
      </c>
      <c r="GD12" s="7">
        <v>548</v>
      </c>
      <c r="GE12" s="7">
        <v>549</v>
      </c>
      <c r="GF12" s="7">
        <v>550</v>
      </c>
      <c r="GG12" s="7">
        <v>551</v>
      </c>
      <c r="GH12" s="7">
        <v>552</v>
      </c>
      <c r="GI12" s="7">
        <v>553</v>
      </c>
      <c r="GJ12" s="7">
        <v>554</v>
      </c>
      <c r="GK12" s="7">
        <v>555</v>
      </c>
      <c r="GL12" s="7">
        <v>556</v>
      </c>
      <c r="GM12" s="7">
        <v>557</v>
      </c>
      <c r="GN12" s="7">
        <v>558</v>
      </c>
      <c r="GO12" s="7">
        <v>559</v>
      </c>
      <c r="GP12" s="7">
        <v>560</v>
      </c>
      <c r="GQ12" s="7">
        <v>561</v>
      </c>
      <c r="GR12" s="7">
        <v>562</v>
      </c>
      <c r="GS12" s="7">
        <v>563</v>
      </c>
      <c r="GT12" s="7">
        <v>564</v>
      </c>
      <c r="GU12" s="7">
        <v>565</v>
      </c>
      <c r="GV12" s="7">
        <v>566</v>
      </c>
      <c r="GW12" s="7">
        <v>567</v>
      </c>
      <c r="GX12" s="7">
        <v>568</v>
      </c>
      <c r="GY12" s="7">
        <v>569</v>
      </c>
      <c r="GZ12" s="7">
        <v>570</v>
      </c>
      <c r="HA12" s="7">
        <v>571</v>
      </c>
      <c r="HB12" s="7">
        <v>572</v>
      </c>
      <c r="HC12" s="7">
        <v>573</v>
      </c>
      <c r="HD12" s="7">
        <v>574</v>
      </c>
      <c r="HE12" s="7">
        <v>575</v>
      </c>
      <c r="HF12" s="7">
        <v>576</v>
      </c>
      <c r="HG12" s="7">
        <v>577</v>
      </c>
      <c r="HH12" s="7">
        <v>578</v>
      </c>
      <c r="HI12" s="7">
        <v>579</v>
      </c>
      <c r="HJ12" s="7">
        <v>580</v>
      </c>
      <c r="HK12" s="7">
        <v>581</v>
      </c>
      <c r="HL12" s="7">
        <v>582</v>
      </c>
      <c r="HM12" s="7">
        <v>583</v>
      </c>
      <c r="HN12" s="7">
        <v>584</v>
      </c>
      <c r="HO12" s="7">
        <v>585</v>
      </c>
      <c r="HP12" s="7">
        <v>586</v>
      </c>
      <c r="HQ12" s="7">
        <v>587</v>
      </c>
      <c r="HR12" s="7">
        <v>588</v>
      </c>
      <c r="HS12" s="7">
        <v>589</v>
      </c>
      <c r="HT12" s="7">
        <v>590</v>
      </c>
      <c r="HU12" s="7">
        <v>591</v>
      </c>
      <c r="HV12" s="7">
        <v>592</v>
      </c>
      <c r="HW12" s="7">
        <v>593</v>
      </c>
      <c r="HX12" s="7">
        <v>594</v>
      </c>
      <c r="HY12" s="7">
        <v>595</v>
      </c>
      <c r="HZ12" s="7">
        <v>596</v>
      </c>
      <c r="IA12" s="7">
        <v>597</v>
      </c>
      <c r="IB12" s="7">
        <v>598</v>
      </c>
      <c r="IC12" s="7">
        <v>599</v>
      </c>
      <c r="ID12" s="7">
        <v>600</v>
      </c>
      <c r="IE12" s="8">
        <v>601</v>
      </c>
    </row>
    <row r="13" spans="1:239" x14ac:dyDescent="0.25">
      <c r="A13" s="9" t="s">
        <v>13</v>
      </c>
      <c r="B13" s="10">
        <v>1</v>
      </c>
      <c r="C13" s="15" t="s">
        <v>14</v>
      </c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2"/>
    </row>
    <row r="14" spans="1:239" x14ac:dyDescent="0.25">
      <c r="A14" s="9" t="s">
        <v>15</v>
      </c>
      <c r="B14" s="10">
        <v>1</v>
      </c>
      <c r="C14" s="15" t="s">
        <v>14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2"/>
    </row>
    <row r="15" spans="1:239" x14ac:dyDescent="0.25">
      <c r="A15" s="9" t="s">
        <v>16</v>
      </c>
      <c r="B15" s="10">
        <v>1</v>
      </c>
      <c r="C15" s="15" t="s">
        <v>14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2"/>
    </row>
    <row r="16" spans="1:239" x14ac:dyDescent="0.25">
      <c r="A16" s="9" t="s">
        <v>13</v>
      </c>
      <c r="B16" s="10">
        <v>2</v>
      </c>
      <c r="C16" s="15" t="s">
        <v>17</v>
      </c>
      <c r="D16" s="9">
        <v>20505</v>
      </c>
      <c r="E16" s="11">
        <v>21276</v>
      </c>
      <c r="F16" s="11">
        <v>22260</v>
      </c>
      <c r="G16" s="11">
        <v>23035</v>
      </c>
      <c r="H16" s="11">
        <v>23778</v>
      </c>
      <c r="I16" s="11">
        <v>24569</v>
      </c>
      <c r="J16" s="11">
        <v>25096</v>
      </c>
      <c r="K16" s="11">
        <v>25721</v>
      </c>
      <c r="L16" s="11">
        <v>26294</v>
      </c>
      <c r="M16" s="11">
        <v>26741</v>
      </c>
      <c r="N16" s="11">
        <v>27002</v>
      </c>
      <c r="O16" s="11">
        <v>27602</v>
      </c>
      <c r="P16" s="11">
        <v>27455</v>
      </c>
      <c r="Q16" s="11">
        <v>27897</v>
      </c>
      <c r="R16" s="11">
        <v>27979</v>
      </c>
      <c r="S16" s="11">
        <v>28156</v>
      </c>
      <c r="T16" s="11">
        <v>28068</v>
      </c>
      <c r="U16" s="11">
        <v>28019</v>
      </c>
      <c r="V16" s="11">
        <v>27889</v>
      </c>
      <c r="W16" s="11">
        <v>28085</v>
      </c>
      <c r="X16" s="11">
        <v>27965</v>
      </c>
      <c r="Y16" s="11">
        <v>27585</v>
      </c>
      <c r="Z16" s="11">
        <v>27472</v>
      </c>
      <c r="AA16" s="11">
        <v>27025</v>
      </c>
      <c r="AB16" s="11">
        <v>27069</v>
      </c>
      <c r="AC16" s="11">
        <v>26771</v>
      </c>
      <c r="AD16" s="11">
        <v>26600</v>
      </c>
      <c r="AE16" s="11">
        <v>26332</v>
      </c>
      <c r="AF16" s="11">
        <v>26055</v>
      </c>
      <c r="AG16" s="11">
        <v>25592</v>
      </c>
      <c r="AH16" s="11">
        <v>25444</v>
      </c>
      <c r="AI16" s="11">
        <v>24888</v>
      </c>
      <c r="AJ16" s="11">
        <v>24672</v>
      </c>
      <c r="AK16" s="11">
        <v>24273</v>
      </c>
      <c r="AL16" s="11">
        <v>24204</v>
      </c>
      <c r="AM16" s="11">
        <v>23721</v>
      </c>
      <c r="AN16" s="11">
        <v>23384</v>
      </c>
      <c r="AO16" s="11">
        <v>23241</v>
      </c>
      <c r="AP16" s="11">
        <v>22974</v>
      </c>
      <c r="AQ16" s="11">
        <v>22829</v>
      </c>
      <c r="AR16" s="11">
        <v>22430</v>
      </c>
      <c r="AS16" s="11">
        <v>22109</v>
      </c>
      <c r="AT16" s="11">
        <v>21772</v>
      </c>
      <c r="AU16" s="11">
        <v>21494</v>
      </c>
      <c r="AV16" s="11">
        <v>21232</v>
      </c>
      <c r="AW16" s="11">
        <v>21066</v>
      </c>
      <c r="AX16" s="11">
        <v>20702</v>
      </c>
      <c r="AY16" s="11">
        <v>20599</v>
      </c>
      <c r="AZ16" s="11">
        <v>20173</v>
      </c>
      <c r="BA16" s="11">
        <v>20217</v>
      </c>
      <c r="BB16" s="11">
        <v>19904</v>
      </c>
      <c r="BC16" s="11">
        <v>19690</v>
      </c>
      <c r="BD16" s="11">
        <v>19533</v>
      </c>
      <c r="BE16" s="11">
        <v>19294</v>
      </c>
      <c r="BF16" s="11">
        <v>19118</v>
      </c>
      <c r="BG16" s="11">
        <v>18983</v>
      </c>
      <c r="BH16" s="11">
        <v>18654</v>
      </c>
      <c r="BI16" s="11">
        <v>18601</v>
      </c>
      <c r="BJ16" s="11">
        <v>18281</v>
      </c>
      <c r="BK16" s="11">
        <v>18249</v>
      </c>
      <c r="BL16" s="11">
        <v>18038</v>
      </c>
      <c r="BM16" s="11">
        <v>17853</v>
      </c>
      <c r="BN16" s="11">
        <v>17872</v>
      </c>
      <c r="BO16" s="11">
        <v>17719</v>
      </c>
      <c r="BP16" s="11">
        <v>17589</v>
      </c>
      <c r="BQ16" s="11">
        <v>17661</v>
      </c>
      <c r="BR16" s="11">
        <v>17441</v>
      </c>
      <c r="BS16" s="11">
        <v>17219</v>
      </c>
      <c r="BT16" s="11">
        <v>17347</v>
      </c>
      <c r="BU16" s="11">
        <v>17119</v>
      </c>
      <c r="BV16" s="11">
        <v>17064</v>
      </c>
      <c r="BW16" s="11">
        <v>16862</v>
      </c>
      <c r="BX16" s="11">
        <v>16849</v>
      </c>
      <c r="BY16" s="11">
        <v>16813</v>
      </c>
      <c r="BZ16" s="11">
        <v>16760</v>
      </c>
      <c r="CA16" s="11">
        <v>16445</v>
      </c>
      <c r="CB16" s="11">
        <v>16441</v>
      </c>
      <c r="CC16" s="11">
        <v>16267</v>
      </c>
      <c r="CD16" s="11">
        <v>16156</v>
      </c>
      <c r="CE16" s="11">
        <v>15870</v>
      </c>
      <c r="CF16" s="11">
        <v>15823</v>
      </c>
      <c r="CG16" s="11">
        <v>15636</v>
      </c>
      <c r="CH16" s="11">
        <v>15469</v>
      </c>
      <c r="CI16" s="11">
        <v>15564</v>
      </c>
      <c r="CJ16" s="11">
        <v>15349</v>
      </c>
      <c r="CK16" s="11">
        <v>15180</v>
      </c>
      <c r="CL16" s="11">
        <v>14993</v>
      </c>
      <c r="CM16" s="11">
        <v>14857</v>
      </c>
      <c r="CN16" s="11">
        <v>14800</v>
      </c>
      <c r="CO16" s="11">
        <v>14508</v>
      </c>
      <c r="CP16" s="11">
        <v>14353</v>
      </c>
      <c r="CQ16" s="11">
        <v>14220</v>
      </c>
      <c r="CR16" s="11">
        <v>13923</v>
      </c>
      <c r="CS16" s="11">
        <v>13708</v>
      </c>
      <c r="CT16" s="11">
        <v>13490</v>
      </c>
      <c r="CU16" s="11">
        <v>13116</v>
      </c>
      <c r="CV16" s="11">
        <v>12856</v>
      </c>
      <c r="CW16" s="11">
        <v>12700</v>
      </c>
      <c r="CX16" s="11">
        <v>12300</v>
      </c>
      <c r="CY16" s="11">
        <v>12115</v>
      </c>
      <c r="CZ16" s="11">
        <v>11839</v>
      </c>
      <c r="DA16" s="11">
        <v>11698</v>
      </c>
      <c r="DB16" s="11">
        <v>11455</v>
      </c>
      <c r="DC16" s="11">
        <v>11190</v>
      </c>
      <c r="DD16" s="11">
        <v>11024</v>
      </c>
      <c r="DE16" s="11">
        <v>10794</v>
      </c>
      <c r="DF16" s="11">
        <v>10566</v>
      </c>
      <c r="DG16" s="11">
        <v>10388</v>
      </c>
      <c r="DH16" s="11">
        <v>10233</v>
      </c>
      <c r="DI16" s="11">
        <v>9983</v>
      </c>
      <c r="DJ16" s="11">
        <v>9593</v>
      </c>
      <c r="DK16" s="11">
        <v>9466</v>
      </c>
      <c r="DL16" s="11">
        <v>9290</v>
      </c>
      <c r="DM16" s="11">
        <v>9053</v>
      </c>
      <c r="DN16" s="11">
        <v>8873</v>
      </c>
      <c r="DO16" s="11">
        <v>8590</v>
      </c>
      <c r="DP16" s="11">
        <v>8504</v>
      </c>
      <c r="DQ16" s="11">
        <v>8241</v>
      </c>
      <c r="DR16" s="11">
        <v>8060</v>
      </c>
      <c r="DS16" s="11">
        <v>7777</v>
      </c>
      <c r="DT16" s="11">
        <v>7624</v>
      </c>
      <c r="DU16" s="11">
        <v>7519</v>
      </c>
      <c r="DV16" s="11">
        <v>7199</v>
      </c>
      <c r="DW16" s="11">
        <v>7024</v>
      </c>
      <c r="DX16" s="11">
        <v>6834</v>
      </c>
      <c r="DY16" s="11">
        <v>6644</v>
      </c>
      <c r="DZ16" s="11">
        <v>6412</v>
      </c>
      <c r="EA16" s="11">
        <v>6259</v>
      </c>
      <c r="EB16" s="11">
        <v>6049</v>
      </c>
      <c r="EC16" s="11">
        <v>5937</v>
      </c>
      <c r="ED16" s="11">
        <v>5734</v>
      </c>
      <c r="EE16" s="11">
        <v>5649</v>
      </c>
      <c r="EF16" s="11">
        <v>5511</v>
      </c>
      <c r="EG16" s="11">
        <v>5377</v>
      </c>
      <c r="EH16" s="11">
        <v>5194</v>
      </c>
      <c r="EI16" s="11">
        <v>5034</v>
      </c>
      <c r="EJ16" s="11">
        <v>4913</v>
      </c>
      <c r="EK16" s="11">
        <v>4788</v>
      </c>
      <c r="EL16" s="11">
        <v>4666</v>
      </c>
      <c r="EM16" s="11">
        <v>4486</v>
      </c>
      <c r="EN16" s="11">
        <v>4418</v>
      </c>
      <c r="EO16" s="11">
        <v>4284</v>
      </c>
      <c r="EP16" s="11">
        <v>4126</v>
      </c>
      <c r="EQ16" s="11">
        <v>3976</v>
      </c>
      <c r="ER16" s="11">
        <v>3856</v>
      </c>
      <c r="ES16" s="11">
        <v>3734</v>
      </c>
      <c r="ET16" s="11">
        <v>3647</v>
      </c>
      <c r="EU16" s="11">
        <v>3533</v>
      </c>
      <c r="EV16" s="11">
        <v>3418</v>
      </c>
      <c r="EW16" s="11">
        <v>3350</v>
      </c>
      <c r="EX16" s="11">
        <v>3222</v>
      </c>
      <c r="EY16" s="11">
        <v>3187</v>
      </c>
      <c r="EZ16" s="11">
        <v>3112</v>
      </c>
      <c r="FA16" s="11">
        <v>3010</v>
      </c>
      <c r="FB16" s="11">
        <v>2927</v>
      </c>
      <c r="FC16" s="11">
        <v>2877</v>
      </c>
      <c r="FD16" s="11">
        <v>2831</v>
      </c>
      <c r="FE16" s="11">
        <v>2736</v>
      </c>
      <c r="FF16" s="11">
        <v>2696</v>
      </c>
      <c r="FG16" s="11">
        <v>2614</v>
      </c>
      <c r="FH16" s="11">
        <v>2574</v>
      </c>
      <c r="FI16" s="11">
        <v>2525</v>
      </c>
      <c r="FJ16" s="11">
        <v>2489</v>
      </c>
      <c r="FK16" s="11">
        <v>2452</v>
      </c>
      <c r="FL16" s="11">
        <v>2377</v>
      </c>
      <c r="FM16" s="11">
        <v>2325</v>
      </c>
      <c r="FN16" s="11">
        <v>2290</v>
      </c>
      <c r="FO16" s="11">
        <v>2267</v>
      </c>
      <c r="FP16" s="11">
        <v>2213</v>
      </c>
      <c r="FQ16" s="11">
        <v>2170</v>
      </c>
      <c r="FR16" s="11">
        <v>2153</v>
      </c>
      <c r="FS16" s="11">
        <v>2081</v>
      </c>
      <c r="FT16" s="11">
        <v>2074</v>
      </c>
      <c r="FU16" s="11">
        <v>1982</v>
      </c>
      <c r="FV16" s="11">
        <v>1972</v>
      </c>
      <c r="FW16" s="11">
        <v>1921</v>
      </c>
      <c r="FX16" s="11">
        <v>1905</v>
      </c>
      <c r="FY16" s="11">
        <v>1836</v>
      </c>
      <c r="FZ16" s="11">
        <v>1786</v>
      </c>
      <c r="GA16" s="11">
        <v>1734</v>
      </c>
      <c r="GB16" s="11">
        <v>1696</v>
      </c>
      <c r="GC16" s="11">
        <v>1672</v>
      </c>
      <c r="GD16" s="11">
        <v>1612</v>
      </c>
      <c r="GE16" s="11">
        <v>1565</v>
      </c>
      <c r="GF16" s="11">
        <v>1544</v>
      </c>
      <c r="GG16" s="11">
        <v>1465</v>
      </c>
      <c r="GH16" s="11">
        <v>1462</v>
      </c>
      <c r="GI16" s="11">
        <v>1404</v>
      </c>
      <c r="GJ16" s="11">
        <v>1349</v>
      </c>
      <c r="GK16" s="11">
        <v>1338</v>
      </c>
      <c r="GL16" s="11">
        <v>1295</v>
      </c>
      <c r="GM16" s="11">
        <v>1262</v>
      </c>
      <c r="GN16" s="11">
        <v>1204</v>
      </c>
      <c r="GO16" s="11">
        <v>1167</v>
      </c>
      <c r="GP16" s="11">
        <v>1134</v>
      </c>
      <c r="GQ16" s="11">
        <v>1120</v>
      </c>
      <c r="GR16" s="11">
        <v>1124</v>
      </c>
      <c r="GS16" s="11">
        <v>1076</v>
      </c>
      <c r="GT16" s="11">
        <v>1062</v>
      </c>
      <c r="GU16" s="11">
        <v>1034</v>
      </c>
      <c r="GV16" s="11">
        <v>1024</v>
      </c>
      <c r="GW16" s="11">
        <v>986</v>
      </c>
      <c r="GX16" s="11">
        <v>965</v>
      </c>
      <c r="GY16" s="11">
        <v>929</v>
      </c>
      <c r="GZ16" s="11">
        <v>902</v>
      </c>
      <c r="HA16" s="11">
        <v>868</v>
      </c>
      <c r="HB16" s="11">
        <v>855</v>
      </c>
      <c r="HC16" s="11">
        <v>826</v>
      </c>
      <c r="HD16" s="11">
        <v>798</v>
      </c>
      <c r="HE16" s="11">
        <v>786</v>
      </c>
      <c r="HF16" s="11">
        <v>768</v>
      </c>
      <c r="HG16" s="11">
        <v>741</v>
      </c>
      <c r="HH16" s="11">
        <v>711</v>
      </c>
      <c r="HI16" s="11">
        <v>694</v>
      </c>
      <c r="HJ16" s="11">
        <v>677</v>
      </c>
      <c r="HK16" s="11">
        <v>657</v>
      </c>
      <c r="HL16" s="11">
        <v>641</v>
      </c>
      <c r="HM16" s="11">
        <v>643</v>
      </c>
      <c r="HN16" s="11">
        <v>627</v>
      </c>
      <c r="HO16" s="11">
        <v>614</v>
      </c>
      <c r="HP16" s="11">
        <v>610</v>
      </c>
      <c r="HQ16" s="11">
        <v>581</v>
      </c>
      <c r="HR16" s="11">
        <v>565</v>
      </c>
      <c r="HS16" s="11">
        <v>558</v>
      </c>
      <c r="HT16" s="11">
        <v>549</v>
      </c>
      <c r="HU16" s="11">
        <v>525</v>
      </c>
      <c r="HV16" s="11">
        <v>520</v>
      </c>
      <c r="HW16" s="11">
        <v>504</v>
      </c>
      <c r="HX16" s="11">
        <v>525</v>
      </c>
      <c r="HY16" s="11">
        <v>499</v>
      </c>
      <c r="HZ16" s="11">
        <v>476</v>
      </c>
      <c r="IA16" s="11">
        <v>465</v>
      </c>
      <c r="IB16" s="11">
        <v>466</v>
      </c>
      <c r="IC16" s="11">
        <v>467</v>
      </c>
      <c r="ID16" s="11">
        <v>443</v>
      </c>
      <c r="IE16" s="12">
        <v>427</v>
      </c>
    </row>
    <row r="17" spans="1:239" x14ac:dyDescent="0.25">
      <c r="A17" s="9" t="s">
        <v>15</v>
      </c>
      <c r="B17" s="10">
        <v>2</v>
      </c>
      <c r="C17" s="15" t="s">
        <v>17</v>
      </c>
      <c r="D17" s="9">
        <v>28203</v>
      </c>
      <c r="E17" s="11">
        <v>28444</v>
      </c>
      <c r="F17" s="11">
        <v>28920</v>
      </c>
      <c r="G17" s="11">
        <v>29534</v>
      </c>
      <c r="H17" s="11">
        <v>29905</v>
      </c>
      <c r="I17" s="11">
        <v>30535</v>
      </c>
      <c r="J17" s="11">
        <v>30546</v>
      </c>
      <c r="K17" s="11">
        <v>30809</v>
      </c>
      <c r="L17" s="11">
        <v>30763</v>
      </c>
      <c r="M17" s="11">
        <v>31125</v>
      </c>
      <c r="N17" s="11">
        <v>30668</v>
      </c>
      <c r="O17" s="11">
        <v>30775</v>
      </c>
      <c r="P17" s="11">
        <v>30489</v>
      </c>
      <c r="Q17" s="11">
        <v>30553</v>
      </c>
      <c r="R17" s="11">
        <v>30015</v>
      </c>
      <c r="S17" s="11">
        <v>29955</v>
      </c>
      <c r="T17" s="11">
        <v>29466</v>
      </c>
      <c r="U17" s="11">
        <v>29190</v>
      </c>
      <c r="V17" s="11">
        <v>29037</v>
      </c>
      <c r="W17" s="11">
        <v>28377</v>
      </c>
      <c r="X17" s="11">
        <v>28066</v>
      </c>
      <c r="Y17" s="11">
        <v>27290</v>
      </c>
      <c r="Z17" s="11">
        <v>27148</v>
      </c>
      <c r="AA17" s="11">
        <v>26499</v>
      </c>
      <c r="AB17" s="11">
        <v>26343</v>
      </c>
      <c r="AC17" s="11">
        <v>25599</v>
      </c>
      <c r="AD17" s="11">
        <v>25204</v>
      </c>
      <c r="AE17" s="11">
        <v>24721</v>
      </c>
      <c r="AF17" s="11">
        <v>24365</v>
      </c>
      <c r="AG17" s="11">
        <v>23929</v>
      </c>
      <c r="AH17" s="11">
        <v>23481</v>
      </c>
      <c r="AI17" s="11">
        <v>23070</v>
      </c>
      <c r="AJ17" s="11">
        <v>22712</v>
      </c>
      <c r="AK17" s="11">
        <v>22485</v>
      </c>
      <c r="AL17" s="11">
        <v>22056</v>
      </c>
      <c r="AM17" s="11">
        <v>21679</v>
      </c>
      <c r="AN17" s="11">
        <v>21462</v>
      </c>
      <c r="AO17" s="11">
        <v>21192</v>
      </c>
      <c r="AP17" s="11">
        <v>20845</v>
      </c>
      <c r="AQ17" s="11">
        <v>20744</v>
      </c>
      <c r="AR17" s="11">
        <v>20559</v>
      </c>
      <c r="AS17" s="11">
        <v>20383</v>
      </c>
      <c r="AT17" s="11">
        <v>20164</v>
      </c>
      <c r="AU17" s="11">
        <v>19834</v>
      </c>
      <c r="AV17" s="11">
        <v>19720</v>
      </c>
      <c r="AW17" s="11">
        <v>19490</v>
      </c>
      <c r="AX17" s="11">
        <v>19391</v>
      </c>
      <c r="AY17" s="11">
        <v>19391</v>
      </c>
      <c r="AZ17" s="11">
        <v>19266</v>
      </c>
      <c r="BA17" s="11">
        <v>19093</v>
      </c>
      <c r="BB17" s="11">
        <v>18976</v>
      </c>
      <c r="BC17" s="11">
        <v>18957</v>
      </c>
      <c r="BD17" s="11">
        <v>18871</v>
      </c>
      <c r="BE17" s="11">
        <v>18749</v>
      </c>
      <c r="BF17" s="11">
        <v>18715</v>
      </c>
      <c r="BG17" s="11">
        <v>18731</v>
      </c>
      <c r="BH17" s="11">
        <v>18639</v>
      </c>
      <c r="BI17" s="11">
        <v>18642</v>
      </c>
      <c r="BJ17" s="11">
        <v>18566</v>
      </c>
      <c r="BK17" s="11">
        <v>18517</v>
      </c>
      <c r="BL17" s="11">
        <v>18421</v>
      </c>
      <c r="BM17" s="11">
        <v>18456</v>
      </c>
      <c r="BN17" s="11">
        <v>18345</v>
      </c>
      <c r="BO17" s="11">
        <v>18336</v>
      </c>
      <c r="BP17" s="11">
        <v>18338</v>
      </c>
      <c r="BQ17" s="11">
        <v>18279</v>
      </c>
      <c r="BR17" s="11">
        <v>18332</v>
      </c>
      <c r="BS17" s="11">
        <v>18251</v>
      </c>
      <c r="BT17" s="11">
        <v>18323</v>
      </c>
      <c r="BU17" s="11">
        <v>18113</v>
      </c>
      <c r="BV17" s="11">
        <v>18109</v>
      </c>
      <c r="BW17" s="11">
        <v>18060</v>
      </c>
      <c r="BX17" s="11">
        <v>17857</v>
      </c>
      <c r="BY17" s="11">
        <v>17734</v>
      </c>
      <c r="BZ17" s="11">
        <v>17673</v>
      </c>
      <c r="CA17" s="11">
        <v>17655</v>
      </c>
      <c r="CB17" s="11">
        <v>17620</v>
      </c>
      <c r="CC17" s="11">
        <v>17427</v>
      </c>
      <c r="CD17" s="11">
        <v>17269</v>
      </c>
      <c r="CE17" s="11">
        <v>17237</v>
      </c>
      <c r="CF17" s="11">
        <v>16928</v>
      </c>
      <c r="CG17" s="11">
        <v>16760</v>
      </c>
      <c r="CH17" s="11">
        <v>16705</v>
      </c>
      <c r="CI17" s="11">
        <v>16590</v>
      </c>
      <c r="CJ17" s="11">
        <v>16420</v>
      </c>
      <c r="CK17" s="11">
        <v>16284</v>
      </c>
      <c r="CL17" s="11">
        <v>16056</v>
      </c>
      <c r="CM17" s="11">
        <v>15987</v>
      </c>
      <c r="CN17" s="11">
        <v>15578</v>
      </c>
      <c r="CO17" s="11">
        <v>15481</v>
      </c>
      <c r="CP17" s="11">
        <v>15221</v>
      </c>
      <c r="CQ17" s="11">
        <v>15050</v>
      </c>
      <c r="CR17" s="11">
        <v>14861</v>
      </c>
      <c r="CS17" s="11">
        <v>14514</v>
      </c>
      <c r="CT17" s="11">
        <v>14305</v>
      </c>
      <c r="CU17" s="11">
        <v>13977</v>
      </c>
      <c r="CV17" s="11">
        <v>13797</v>
      </c>
      <c r="CW17" s="11">
        <v>13297</v>
      </c>
      <c r="CX17" s="11">
        <v>12965</v>
      </c>
      <c r="CY17" s="11">
        <v>12647</v>
      </c>
      <c r="CZ17" s="11">
        <v>12573</v>
      </c>
      <c r="DA17" s="11">
        <v>12453</v>
      </c>
      <c r="DB17" s="11">
        <v>12169</v>
      </c>
      <c r="DC17" s="11">
        <v>11751</v>
      </c>
      <c r="DD17" s="11">
        <v>11593</v>
      </c>
      <c r="DE17" s="11">
        <v>11356</v>
      </c>
      <c r="DF17" s="11">
        <v>11066</v>
      </c>
      <c r="DG17" s="11">
        <v>10791</v>
      </c>
      <c r="DH17" s="11">
        <v>10596</v>
      </c>
      <c r="DI17" s="11">
        <v>10333</v>
      </c>
      <c r="DJ17" s="11">
        <v>10062</v>
      </c>
      <c r="DK17" s="11">
        <v>9767</v>
      </c>
      <c r="DL17" s="11">
        <v>9581</v>
      </c>
      <c r="DM17" s="11">
        <v>9452</v>
      </c>
      <c r="DN17" s="11">
        <v>9228</v>
      </c>
      <c r="DO17" s="11">
        <v>8862</v>
      </c>
      <c r="DP17" s="11">
        <v>8789</v>
      </c>
      <c r="DQ17" s="11">
        <v>8482</v>
      </c>
      <c r="DR17" s="11">
        <v>8245</v>
      </c>
      <c r="DS17" s="11">
        <v>8054</v>
      </c>
      <c r="DT17" s="11">
        <v>7951</v>
      </c>
      <c r="DU17" s="11">
        <v>7657</v>
      </c>
      <c r="DV17" s="11">
        <v>7402</v>
      </c>
      <c r="DW17" s="11">
        <v>7344</v>
      </c>
      <c r="DX17" s="11">
        <v>7019</v>
      </c>
      <c r="DY17" s="11">
        <v>6857</v>
      </c>
      <c r="DZ17" s="11">
        <v>6696</v>
      </c>
      <c r="EA17" s="11">
        <v>6521</v>
      </c>
      <c r="EB17" s="11">
        <v>6285</v>
      </c>
      <c r="EC17" s="11">
        <v>6180</v>
      </c>
      <c r="ED17" s="11">
        <v>6016</v>
      </c>
      <c r="EE17" s="11">
        <v>5796</v>
      </c>
      <c r="EF17" s="11">
        <v>5705</v>
      </c>
      <c r="EG17" s="11">
        <v>5518</v>
      </c>
      <c r="EH17" s="11">
        <v>5412</v>
      </c>
      <c r="EI17" s="11">
        <v>5266</v>
      </c>
      <c r="EJ17" s="11">
        <v>5119</v>
      </c>
      <c r="EK17" s="11">
        <v>4994</v>
      </c>
      <c r="EL17" s="11">
        <v>4824</v>
      </c>
      <c r="EM17" s="11">
        <v>4776</v>
      </c>
      <c r="EN17" s="11">
        <v>4591</v>
      </c>
      <c r="EO17" s="11">
        <v>4390</v>
      </c>
      <c r="EP17" s="11">
        <v>4302</v>
      </c>
      <c r="EQ17" s="11">
        <v>4120</v>
      </c>
      <c r="ER17" s="11">
        <v>4012</v>
      </c>
      <c r="ES17" s="11">
        <v>3912</v>
      </c>
      <c r="ET17" s="11">
        <v>3771</v>
      </c>
      <c r="EU17" s="11">
        <v>3666</v>
      </c>
      <c r="EV17" s="11">
        <v>3569</v>
      </c>
      <c r="EW17" s="11">
        <v>3421</v>
      </c>
      <c r="EX17" s="11">
        <v>3370</v>
      </c>
      <c r="EY17" s="11">
        <v>3308</v>
      </c>
      <c r="EZ17" s="11">
        <v>3213</v>
      </c>
      <c r="FA17" s="11">
        <v>3127</v>
      </c>
      <c r="FB17" s="11">
        <v>3083</v>
      </c>
      <c r="FC17" s="11">
        <v>3013</v>
      </c>
      <c r="FD17" s="11">
        <v>2914</v>
      </c>
      <c r="FE17" s="11">
        <v>2858</v>
      </c>
      <c r="FF17" s="11">
        <v>2793</v>
      </c>
      <c r="FG17" s="11">
        <v>2721</v>
      </c>
      <c r="FH17" s="11">
        <v>2677</v>
      </c>
      <c r="FI17" s="11">
        <v>2636</v>
      </c>
      <c r="FJ17" s="11">
        <v>2586</v>
      </c>
      <c r="FK17" s="11">
        <v>2518</v>
      </c>
      <c r="FL17" s="11">
        <v>2492</v>
      </c>
      <c r="FM17" s="11">
        <v>2421</v>
      </c>
      <c r="FN17" s="11">
        <v>2411</v>
      </c>
      <c r="FO17" s="11">
        <v>2353</v>
      </c>
      <c r="FP17" s="11">
        <v>2288</v>
      </c>
      <c r="FQ17" s="11">
        <v>2262</v>
      </c>
      <c r="FR17" s="11">
        <v>2226</v>
      </c>
      <c r="FS17" s="11">
        <v>2195</v>
      </c>
      <c r="FT17" s="11">
        <v>2145</v>
      </c>
      <c r="FU17" s="11">
        <v>2102</v>
      </c>
      <c r="FV17" s="11">
        <v>2044</v>
      </c>
      <c r="FW17" s="11">
        <v>2016</v>
      </c>
      <c r="FX17" s="11">
        <v>1954</v>
      </c>
      <c r="FY17" s="11">
        <v>1924</v>
      </c>
      <c r="FZ17" s="11">
        <v>1878</v>
      </c>
      <c r="GA17" s="11">
        <v>1822</v>
      </c>
      <c r="GB17" s="11">
        <v>1781</v>
      </c>
      <c r="GC17" s="11">
        <v>1745</v>
      </c>
      <c r="GD17" s="11">
        <v>1708</v>
      </c>
      <c r="GE17" s="11">
        <v>1637</v>
      </c>
      <c r="GF17" s="11">
        <v>1610</v>
      </c>
      <c r="GG17" s="11">
        <v>1559</v>
      </c>
      <c r="GH17" s="11">
        <v>1533</v>
      </c>
      <c r="GI17" s="11">
        <v>1477</v>
      </c>
      <c r="GJ17" s="11">
        <v>1428</v>
      </c>
      <c r="GK17" s="11">
        <v>1403</v>
      </c>
      <c r="GL17" s="11">
        <v>1363</v>
      </c>
      <c r="GM17" s="11">
        <v>1322</v>
      </c>
      <c r="GN17" s="11">
        <v>1302</v>
      </c>
      <c r="GO17" s="11">
        <v>1229</v>
      </c>
      <c r="GP17" s="11">
        <v>1224</v>
      </c>
      <c r="GQ17" s="11">
        <v>1203</v>
      </c>
      <c r="GR17" s="11">
        <v>1177</v>
      </c>
      <c r="GS17" s="11">
        <v>1134</v>
      </c>
      <c r="GT17" s="11">
        <v>1104</v>
      </c>
      <c r="GU17" s="11">
        <v>1103</v>
      </c>
      <c r="GV17" s="11">
        <v>1056</v>
      </c>
      <c r="GW17" s="11">
        <v>1040</v>
      </c>
      <c r="GX17" s="11">
        <v>1010</v>
      </c>
      <c r="GY17" s="11">
        <v>973</v>
      </c>
      <c r="GZ17" s="11">
        <v>951</v>
      </c>
      <c r="HA17" s="11">
        <v>933</v>
      </c>
      <c r="HB17" s="11">
        <v>894</v>
      </c>
      <c r="HC17" s="11">
        <v>882</v>
      </c>
      <c r="HD17" s="11">
        <v>846</v>
      </c>
      <c r="HE17" s="11">
        <v>848</v>
      </c>
      <c r="HF17" s="11">
        <v>812</v>
      </c>
      <c r="HG17" s="11">
        <v>779</v>
      </c>
      <c r="HH17" s="11">
        <v>755</v>
      </c>
      <c r="HI17" s="11">
        <v>735</v>
      </c>
      <c r="HJ17" s="11">
        <v>721</v>
      </c>
      <c r="HK17" s="11">
        <v>695</v>
      </c>
      <c r="HL17" s="11">
        <v>689</v>
      </c>
      <c r="HM17" s="11">
        <v>669</v>
      </c>
      <c r="HN17" s="11">
        <v>675</v>
      </c>
      <c r="HO17" s="11">
        <v>658</v>
      </c>
      <c r="HP17" s="11">
        <v>652</v>
      </c>
      <c r="HQ17" s="11">
        <v>600</v>
      </c>
      <c r="HR17" s="11">
        <v>619</v>
      </c>
      <c r="HS17" s="11">
        <v>589</v>
      </c>
      <c r="HT17" s="11">
        <v>569</v>
      </c>
      <c r="HU17" s="11">
        <v>566</v>
      </c>
      <c r="HV17" s="11">
        <v>565</v>
      </c>
      <c r="HW17" s="11">
        <v>539</v>
      </c>
      <c r="HX17" s="11">
        <v>526</v>
      </c>
      <c r="HY17" s="11">
        <v>517</v>
      </c>
      <c r="HZ17" s="11">
        <v>513</v>
      </c>
      <c r="IA17" s="11">
        <v>495</v>
      </c>
      <c r="IB17" s="11">
        <v>498</v>
      </c>
      <c r="IC17" s="11">
        <v>485</v>
      </c>
      <c r="ID17" s="11">
        <v>472</v>
      </c>
      <c r="IE17" s="12">
        <v>465</v>
      </c>
    </row>
    <row r="18" spans="1:239" x14ac:dyDescent="0.25">
      <c r="A18" s="9" t="s">
        <v>16</v>
      </c>
      <c r="B18" s="10">
        <v>2</v>
      </c>
      <c r="C18" s="15" t="s">
        <v>17</v>
      </c>
      <c r="D18" s="9">
        <v>25687</v>
      </c>
      <c r="E18" s="11">
        <v>26227</v>
      </c>
      <c r="F18" s="11">
        <v>26792</v>
      </c>
      <c r="G18" s="11">
        <v>27307</v>
      </c>
      <c r="H18" s="11">
        <v>27903</v>
      </c>
      <c r="I18" s="11">
        <v>28232</v>
      </c>
      <c r="J18" s="11">
        <v>28606</v>
      </c>
      <c r="K18" s="11">
        <v>28951</v>
      </c>
      <c r="L18" s="11">
        <v>29272</v>
      </c>
      <c r="M18" s="11">
        <v>29442</v>
      </c>
      <c r="N18" s="11">
        <v>29503</v>
      </c>
      <c r="O18" s="11">
        <v>29405</v>
      </c>
      <c r="P18" s="11">
        <v>29273</v>
      </c>
      <c r="Q18" s="11">
        <v>29079</v>
      </c>
      <c r="R18" s="11">
        <v>29138</v>
      </c>
      <c r="S18" s="11">
        <v>28662</v>
      </c>
      <c r="T18" s="11">
        <v>28299</v>
      </c>
      <c r="U18" s="11">
        <v>28274</v>
      </c>
      <c r="V18" s="11">
        <v>27955</v>
      </c>
      <c r="W18" s="11">
        <v>27571</v>
      </c>
      <c r="X18" s="11">
        <v>27355</v>
      </c>
      <c r="Y18" s="11">
        <v>26802</v>
      </c>
      <c r="Z18" s="11">
        <v>26417</v>
      </c>
      <c r="AA18" s="11">
        <v>25991</v>
      </c>
      <c r="AB18" s="11">
        <v>25570</v>
      </c>
      <c r="AC18" s="11">
        <v>25129</v>
      </c>
      <c r="AD18" s="11">
        <v>24976</v>
      </c>
      <c r="AE18" s="11">
        <v>24375</v>
      </c>
      <c r="AF18" s="11">
        <v>23946</v>
      </c>
      <c r="AG18" s="11">
        <v>23462</v>
      </c>
      <c r="AH18" s="11">
        <v>23261</v>
      </c>
      <c r="AI18" s="11">
        <v>22918</v>
      </c>
      <c r="AJ18" s="11">
        <v>22400</v>
      </c>
      <c r="AK18" s="11">
        <v>22096</v>
      </c>
      <c r="AL18" s="11">
        <v>22042</v>
      </c>
      <c r="AM18" s="11">
        <v>21561</v>
      </c>
      <c r="AN18" s="11">
        <v>21341</v>
      </c>
      <c r="AO18" s="11">
        <v>21098</v>
      </c>
      <c r="AP18" s="11">
        <v>20869</v>
      </c>
      <c r="AQ18" s="11">
        <v>20849</v>
      </c>
      <c r="AR18" s="11">
        <v>20374</v>
      </c>
      <c r="AS18" s="11">
        <v>20392</v>
      </c>
      <c r="AT18" s="11">
        <v>20022</v>
      </c>
      <c r="AU18" s="11">
        <v>20072</v>
      </c>
      <c r="AV18" s="11">
        <v>19759</v>
      </c>
      <c r="AW18" s="11">
        <v>19681</v>
      </c>
      <c r="AX18" s="11">
        <v>19310</v>
      </c>
      <c r="AY18" s="11">
        <v>19278</v>
      </c>
      <c r="AZ18" s="11">
        <v>19221</v>
      </c>
      <c r="BA18" s="11">
        <v>19370</v>
      </c>
      <c r="BB18" s="11">
        <v>18987</v>
      </c>
      <c r="BC18" s="11">
        <v>19073</v>
      </c>
      <c r="BD18" s="11">
        <v>19131</v>
      </c>
      <c r="BE18" s="11">
        <v>18936</v>
      </c>
      <c r="BF18" s="11">
        <v>19031</v>
      </c>
      <c r="BG18" s="11">
        <v>18958</v>
      </c>
      <c r="BH18" s="11">
        <v>18957</v>
      </c>
      <c r="BI18" s="11">
        <v>18753</v>
      </c>
      <c r="BJ18" s="11">
        <v>18839</v>
      </c>
      <c r="BK18" s="11">
        <v>18794</v>
      </c>
      <c r="BL18" s="11">
        <v>18804</v>
      </c>
      <c r="BM18" s="11">
        <v>18928</v>
      </c>
      <c r="BN18" s="11">
        <v>18657</v>
      </c>
      <c r="BO18" s="11">
        <v>18722</v>
      </c>
      <c r="BP18" s="11">
        <v>18593</v>
      </c>
      <c r="BQ18" s="11">
        <v>18798</v>
      </c>
      <c r="BR18" s="11">
        <v>18812</v>
      </c>
      <c r="BS18" s="11">
        <v>18618</v>
      </c>
      <c r="BT18" s="11">
        <v>18765</v>
      </c>
      <c r="BU18" s="11">
        <v>18589</v>
      </c>
      <c r="BV18" s="11">
        <v>18613</v>
      </c>
      <c r="BW18" s="11">
        <v>18729</v>
      </c>
      <c r="BX18" s="11">
        <v>18411</v>
      </c>
      <c r="BY18" s="11">
        <v>18423</v>
      </c>
      <c r="BZ18" s="11">
        <v>18278</v>
      </c>
      <c r="CA18" s="11">
        <v>18385</v>
      </c>
      <c r="CB18" s="11">
        <v>18295</v>
      </c>
      <c r="CC18" s="11">
        <v>18235</v>
      </c>
      <c r="CD18" s="11">
        <v>17900</v>
      </c>
      <c r="CE18" s="11">
        <v>17945</v>
      </c>
      <c r="CF18" s="11">
        <v>17861</v>
      </c>
      <c r="CG18" s="11">
        <v>17737</v>
      </c>
      <c r="CH18" s="11">
        <v>17519</v>
      </c>
      <c r="CI18" s="11">
        <v>17276</v>
      </c>
      <c r="CJ18" s="11">
        <v>17096</v>
      </c>
      <c r="CK18" s="11">
        <v>17163</v>
      </c>
      <c r="CL18" s="11">
        <v>16826</v>
      </c>
      <c r="CM18" s="11">
        <v>16839</v>
      </c>
      <c r="CN18" s="11">
        <v>16481</v>
      </c>
      <c r="CO18" s="11">
        <v>16212</v>
      </c>
      <c r="CP18" s="11">
        <v>15995</v>
      </c>
      <c r="CQ18" s="11">
        <v>15721</v>
      </c>
      <c r="CR18" s="11">
        <v>15625</v>
      </c>
      <c r="CS18" s="11">
        <v>15162</v>
      </c>
      <c r="CT18" s="11">
        <v>15045</v>
      </c>
      <c r="CU18" s="11">
        <v>14774</v>
      </c>
      <c r="CV18" s="11">
        <v>14347</v>
      </c>
      <c r="CW18" s="11">
        <v>14085</v>
      </c>
      <c r="CX18" s="11">
        <v>13689</v>
      </c>
      <c r="CY18" s="11">
        <v>13461</v>
      </c>
      <c r="CZ18" s="11">
        <v>13173</v>
      </c>
      <c r="DA18" s="11">
        <v>12893</v>
      </c>
      <c r="DB18" s="11">
        <v>12622</v>
      </c>
      <c r="DC18" s="11">
        <v>12354</v>
      </c>
      <c r="DD18" s="11">
        <v>12233</v>
      </c>
      <c r="DE18" s="11">
        <v>11885</v>
      </c>
      <c r="DF18" s="11">
        <v>11566</v>
      </c>
      <c r="DG18" s="11">
        <v>11363</v>
      </c>
      <c r="DH18" s="11">
        <v>11221</v>
      </c>
      <c r="DI18" s="11">
        <v>10954</v>
      </c>
      <c r="DJ18" s="11">
        <v>10502</v>
      </c>
      <c r="DK18" s="11">
        <v>10359</v>
      </c>
      <c r="DL18" s="11">
        <v>10112</v>
      </c>
      <c r="DM18" s="11">
        <v>9874</v>
      </c>
      <c r="DN18" s="11">
        <v>9673</v>
      </c>
      <c r="DO18" s="11">
        <v>9455</v>
      </c>
      <c r="DP18" s="11">
        <v>9269</v>
      </c>
      <c r="DQ18" s="11">
        <v>9020</v>
      </c>
      <c r="DR18" s="11">
        <v>8791</v>
      </c>
      <c r="DS18" s="11">
        <v>8485</v>
      </c>
      <c r="DT18" s="11">
        <v>8266</v>
      </c>
      <c r="DU18" s="11">
        <v>8080</v>
      </c>
      <c r="DV18" s="11">
        <v>7797</v>
      </c>
      <c r="DW18" s="11">
        <v>7622</v>
      </c>
      <c r="DX18" s="11">
        <v>7400</v>
      </c>
      <c r="DY18" s="11">
        <v>7226</v>
      </c>
      <c r="DZ18" s="11">
        <v>6974</v>
      </c>
      <c r="EA18" s="11">
        <v>6835</v>
      </c>
      <c r="EB18" s="11">
        <v>6557</v>
      </c>
      <c r="EC18" s="11">
        <v>6449</v>
      </c>
      <c r="ED18" s="11">
        <v>6255</v>
      </c>
      <c r="EE18" s="11">
        <v>6098</v>
      </c>
      <c r="EF18" s="11">
        <v>5967</v>
      </c>
      <c r="EG18" s="11">
        <v>5816</v>
      </c>
      <c r="EH18" s="11">
        <v>5603</v>
      </c>
      <c r="EI18" s="11">
        <v>5441</v>
      </c>
      <c r="EJ18" s="11">
        <v>5296</v>
      </c>
      <c r="EK18" s="11">
        <v>5180</v>
      </c>
      <c r="EL18" s="11">
        <v>5024</v>
      </c>
      <c r="EM18" s="11">
        <v>4885</v>
      </c>
      <c r="EN18" s="11">
        <v>4752</v>
      </c>
      <c r="EO18" s="11">
        <v>4594</v>
      </c>
      <c r="EP18" s="11">
        <v>4429</v>
      </c>
      <c r="EQ18" s="11">
        <v>4280</v>
      </c>
      <c r="ER18" s="11">
        <v>4084</v>
      </c>
      <c r="ES18" s="11">
        <v>3987</v>
      </c>
      <c r="ET18" s="11">
        <v>3870</v>
      </c>
      <c r="EU18" s="11">
        <v>3714</v>
      </c>
      <c r="EV18" s="11">
        <v>3668</v>
      </c>
      <c r="EW18" s="11">
        <v>3536</v>
      </c>
      <c r="EX18" s="11">
        <v>3411</v>
      </c>
      <c r="EY18" s="11">
        <v>3355</v>
      </c>
      <c r="EZ18" s="11">
        <v>3306</v>
      </c>
      <c r="FA18" s="11">
        <v>3192</v>
      </c>
      <c r="FB18" s="11">
        <v>3102</v>
      </c>
      <c r="FC18" s="11">
        <v>3013</v>
      </c>
      <c r="FD18" s="11">
        <v>2980</v>
      </c>
      <c r="FE18" s="11">
        <v>2866</v>
      </c>
      <c r="FF18" s="11">
        <v>2844</v>
      </c>
      <c r="FG18" s="11">
        <v>2769</v>
      </c>
      <c r="FH18" s="11">
        <v>2698</v>
      </c>
      <c r="FI18" s="11">
        <v>2658</v>
      </c>
      <c r="FJ18" s="11">
        <v>2589</v>
      </c>
      <c r="FK18" s="11">
        <v>2542</v>
      </c>
      <c r="FL18" s="11">
        <v>2517</v>
      </c>
      <c r="FM18" s="11">
        <v>2405</v>
      </c>
      <c r="FN18" s="11">
        <v>2376</v>
      </c>
      <c r="FO18" s="11">
        <v>2323</v>
      </c>
      <c r="FP18" s="11">
        <v>2273</v>
      </c>
      <c r="FQ18" s="11">
        <v>2230</v>
      </c>
      <c r="FR18" s="11">
        <v>2194</v>
      </c>
      <c r="FS18" s="11">
        <v>2163</v>
      </c>
      <c r="FT18" s="11">
        <v>2100</v>
      </c>
      <c r="FU18" s="11">
        <v>2077</v>
      </c>
      <c r="FV18" s="11">
        <v>2014</v>
      </c>
      <c r="FW18" s="11">
        <v>1967</v>
      </c>
      <c r="FX18" s="11">
        <v>1916</v>
      </c>
      <c r="FY18" s="11">
        <v>1885</v>
      </c>
      <c r="FZ18" s="11">
        <v>1812</v>
      </c>
      <c r="GA18" s="11">
        <v>1757</v>
      </c>
      <c r="GB18" s="11">
        <v>1716</v>
      </c>
      <c r="GC18" s="11">
        <v>1686</v>
      </c>
      <c r="GD18" s="11">
        <v>1625</v>
      </c>
      <c r="GE18" s="11">
        <v>1595</v>
      </c>
      <c r="GF18" s="11">
        <v>1539</v>
      </c>
      <c r="GG18" s="11">
        <v>1486</v>
      </c>
      <c r="GH18" s="11">
        <v>1458</v>
      </c>
      <c r="GI18" s="11">
        <v>1411</v>
      </c>
      <c r="GJ18" s="11">
        <v>1382</v>
      </c>
      <c r="GK18" s="11">
        <v>1337</v>
      </c>
      <c r="GL18" s="11">
        <v>1295</v>
      </c>
      <c r="GM18" s="11">
        <v>1256</v>
      </c>
      <c r="GN18" s="11">
        <v>1227</v>
      </c>
      <c r="GO18" s="11">
        <v>1201</v>
      </c>
      <c r="GP18" s="11">
        <v>1151</v>
      </c>
      <c r="GQ18" s="11">
        <v>1136</v>
      </c>
      <c r="GR18" s="11">
        <v>1107</v>
      </c>
      <c r="GS18" s="11">
        <v>1076</v>
      </c>
      <c r="GT18" s="11">
        <v>1042</v>
      </c>
      <c r="GU18" s="11">
        <v>1038</v>
      </c>
      <c r="GV18" s="11">
        <v>1002</v>
      </c>
      <c r="GW18" s="11">
        <v>1011</v>
      </c>
      <c r="GX18" s="11">
        <v>953</v>
      </c>
      <c r="GY18" s="11">
        <v>937</v>
      </c>
      <c r="GZ18" s="11">
        <v>888</v>
      </c>
      <c r="HA18" s="11">
        <v>883</v>
      </c>
      <c r="HB18" s="11">
        <v>840</v>
      </c>
      <c r="HC18" s="11">
        <v>815</v>
      </c>
      <c r="HD18" s="11">
        <v>796</v>
      </c>
      <c r="HE18" s="11">
        <v>769</v>
      </c>
      <c r="HF18" s="11">
        <v>748</v>
      </c>
      <c r="HG18" s="11">
        <v>734</v>
      </c>
      <c r="HH18" s="11">
        <v>700</v>
      </c>
      <c r="HI18" s="11">
        <v>682</v>
      </c>
      <c r="HJ18" s="11">
        <v>667</v>
      </c>
      <c r="HK18" s="11">
        <v>639</v>
      </c>
      <c r="HL18" s="11">
        <v>651</v>
      </c>
      <c r="HM18" s="11">
        <v>629</v>
      </c>
      <c r="HN18" s="11">
        <v>602</v>
      </c>
      <c r="HO18" s="11">
        <v>607</v>
      </c>
      <c r="HP18" s="11">
        <v>580</v>
      </c>
      <c r="HQ18" s="11">
        <v>576</v>
      </c>
      <c r="HR18" s="11">
        <v>562</v>
      </c>
      <c r="HS18" s="11">
        <v>546</v>
      </c>
      <c r="HT18" s="11">
        <v>540</v>
      </c>
      <c r="HU18" s="11">
        <v>525</v>
      </c>
      <c r="HV18" s="11">
        <v>527</v>
      </c>
      <c r="HW18" s="11">
        <v>514</v>
      </c>
      <c r="HX18" s="11">
        <v>498</v>
      </c>
      <c r="HY18" s="11">
        <v>479</v>
      </c>
      <c r="HZ18" s="11">
        <v>473</v>
      </c>
      <c r="IA18" s="11">
        <v>467</v>
      </c>
      <c r="IB18" s="11">
        <v>463</v>
      </c>
      <c r="IC18" s="11">
        <v>459</v>
      </c>
      <c r="ID18" s="11">
        <v>430</v>
      </c>
      <c r="IE18" s="12">
        <v>438</v>
      </c>
    </row>
    <row r="19" spans="1:239" x14ac:dyDescent="0.25">
      <c r="A19" s="9" t="s">
        <v>13</v>
      </c>
      <c r="B19" s="10">
        <v>3</v>
      </c>
      <c r="C19" s="15" t="s">
        <v>18</v>
      </c>
      <c r="D19" s="9">
        <v>18051</v>
      </c>
      <c r="E19" s="11">
        <v>18677</v>
      </c>
      <c r="F19" s="11">
        <v>19312</v>
      </c>
      <c r="G19" s="11">
        <v>19929</v>
      </c>
      <c r="H19" s="11">
        <v>20487</v>
      </c>
      <c r="I19" s="11">
        <v>20994</v>
      </c>
      <c r="J19" s="11">
        <v>21548</v>
      </c>
      <c r="K19" s="11">
        <v>22028</v>
      </c>
      <c r="L19" s="11">
        <v>22523</v>
      </c>
      <c r="M19" s="11">
        <v>22854</v>
      </c>
      <c r="N19" s="11">
        <v>23273</v>
      </c>
      <c r="O19" s="11">
        <v>23537</v>
      </c>
      <c r="P19" s="11">
        <v>23575</v>
      </c>
      <c r="Q19" s="11">
        <v>23808</v>
      </c>
      <c r="R19" s="11">
        <v>23838</v>
      </c>
      <c r="S19" s="11">
        <v>23730</v>
      </c>
      <c r="T19" s="11">
        <v>23854</v>
      </c>
      <c r="U19" s="11">
        <v>23952</v>
      </c>
      <c r="V19" s="11">
        <v>23903</v>
      </c>
      <c r="W19" s="11">
        <v>24079</v>
      </c>
      <c r="X19" s="11">
        <v>23641</v>
      </c>
      <c r="Y19" s="11">
        <v>23481</v>
      </c>
      <c r="Z19" s="11">
        <v>23338</v>
      </c>
      <c r="AA19" s="11">
        <v>23011</v>
      </c>
      <c r="AB19" s="11">
        <v>23020</v>
      </c>
      <c r="AC19" s="11">
        <v>22917</v>
      </c>
      <c r="AD19" s="11">
        <v>22594</v>
      </c>
      <c r="AE19" s="11">
        <v>22482</v>
      </c>
      <c r="AF19" s="11">
        <v>22254</v>
      </c>
      <c r="AG19" s="11">
        <v>21961</v>
      </c>
      <c r="AH19" s="11">
        <v>21836</v>
      </c>
      <c r="AI19" s="11">
        <v>21629</v>
      </c>
      <c r="AJ19" s="11">
        <v>21319</v>
      </c>
      <c r="AK19" s="11">
        <v>20994</v>
      </c>
      <c r="AL19" s="11">
        <v>20875</v>
      </c>
      <c r="AM19" s="11">
        <v>20672</v>
      </c>
      <c r="AN19" s="11">
        <v>20466</v>
      </c>
      <c r="AO19" s="11">
        <v>20470</v>
      </c>
      <c r="AP19" s="11">
        <v>19995</v>
      </c>
      <c r="AQ19" s="11">
        <v>20289</v>
      </c>
      <c r="AR19" s="11">
        <v>19978</v>
      </c>
      <c r="AS19" s="11">
        <v>19656</v>
      </c>
      <c r="AT19" s="11">
        <v>19413</v>
      </c>
      <c r="AU19" s="11">
        <v>19384</v>
      </c>
      <c r="AV19" s="11">
        <v>19108</v>
      </c>
      <c r="AW19" s="11">
        <v>19256</v>
      </c>
      <c r="AX19" s="11">
        <v>18944</v>
      </c>
      <c r="AY19" s="11">
        <v>18895</v>
      </c>
      <c r="AZ19" s="11">
        <v>18739</v>
      </c>
      <c r="BA19" s="11">
        <v>18579</v>
      </c>
      <c r="BB19" s="11">
        <v>18651</v>
      </c>
      <c r="BC19" s="11">
        <v>18700</v>
      </c>
      <c r="BD19" s="11">
        <v>18526</v>
      </c>
      <c r="BE19" s="11">
        <v>18462</v>
      </c>
      <c r="BF19" s="11">
        <v>18496</v>
      </c>
      <c r="BG19" s="11">
        <v>18467</v>
      </c>
      <c r="BH19" s="11">
        <v>18412</v>
      </c>
      <c r="BI19" s="11">
        <v>18410</v>
      </c>
      <c r="BJ19" s="11">
        <v>18451</v>
      </c>
      <c r="BK19" s="11">
        <v>18504</v>
      </c>
      <c r="BL19" s="11">
        <v>18395</v>
      </c>
      <c r="BM19" s="11">
        <v>18471</v>
      </c>
      <c r="BN19" s="11">
        <v>18559</v>
      </c>
      <c r="BO19" s="11">
        <v>18620</v>
      </c>
      <c r="BP19" s="11">
        <v>18746</v>
      </c>
      <c r="BQ19" s="11">
        <v>18778</v>
      </c>
      <c r="BR19" s="11">
        <v>18837</v>
      </c>
      <c r="BS19" s="11">
        <v>18963</v>
      </c>
      <c r="BT19" s="11">
        <v>19177</v>
      </c>
      <c r="BU19" s="11">
        <v>19129</v>
      </c>
      <c r="BV19" s="11">
        <v>19130</v>
      </c>
      <c r="BW19" s="11">
        <v>19350</v>
      </c>
      <c r="BX19" s="11">
        <v>19264</v>
      </c>
      <c r="BY19" s="11">
        <v>19210</v>
      </c>
      <c r="BZ19" s="11">
        <v>19047</v>
      </c>
      <c r="CA19" s="11">
        <v>19124</v>
      </c>
      <c r="CB19" s="11">
        <v>19296</v>
      </c>
      <c r="CC19" s="11">
        <v>19186</v>
      </c>
      <c r="CD19" s="11">
        <v>19105</v>
      </c>
      <c r="CE19" s="11">
        <v>19047</v>
      </c>
      <c r="CF19" s="11">
        <v>19069</v>
      </c>
      <c r="CG19" s="11">
        <v>19096</v>
      </c>
      <c r="CH19" s="11">
        <v>18914</v>
      </c>
      <c r="CI19" s="11">
        <v>19046</v>
      </c>
      <c r="CJ19" s="11">
        <v>18936</v>
      </c>
      <c r="CK19" s="11">
        <v>18828</v>
      </c>
      <c r="CL19" s="11">
        <v>18835</v>
      </c>
      <c r="CM19" s="11">
        <v>18755</v>
      </c>
      <c r="CN19" s="11">
        <v>18540</v>
      </c>
      <c r="CO19" s="11">
        <v>18276</v>
      </c>
      <c r="CP19" s="11">
        <v>18195</v>
      </c>
      <c r="CQ19" s="11">
        <v>17934</v>
      </c>
      <c r="CR19" s="11">
        <v>17650</v>
      </c>
      <c r="CS19" s="11">
        <v>17582</v>
      </c>
      <c r="CT19" s="11">
        <v>17332</v>
      </c>
      <c r="CU19" s="11">
        <v>17143</v>
      </c>
      <c r="CV19" s="11">
        <v>16757</v>
      </c>
      <c r="CW19" s="11">
        <v>16356</v>
      </c>
      <c r="CX19" s="11">
        <v>16010</v>
      </c>
      <c r="CY19" s="11">
        <v>15760</v>
      </c>
      <c r="CZ19" s="11">
        <v>15603</v>
      </c>
      <c r="DA19" s="11">
        <v>15445</v>
      </c>
      <c r="DB19" s="11">
        <v>15156</v>
      </c>
      <c r="DC19" s="11">
        <v>14847</v>
      </c>
      <c r="DD19" s="11">
        <v>14571</v>
      </c>
      <c r="DE19" s="11">
        <v>14423</v>
      </c>
      <c r="DF19" s="11">
        <v>14057</v>
      </c>
      <c r="DG19" s="11">
        <v>13898</v>
      </c>
      <c r="DH19" s="11">
        <v>13703</v>
      </c>
      <c r="DI19" s="11">
        <v>13333</v>
      </c>
      <c r="DJ19" s="11">
        <v>13114</v>
      </c>
      <c r="DK19" s="11">
        <v>12671</v>
      </c>
      <c r="DL19" s="11">
        <v>12518</v>
      </c>
      <c r="DM19" s="11">
        <v>12302</v>
      </c>
      <c r="DN19" s="11">
        <v>12022</v>
      </c>
      <c r="DO19" s="11">
        <v>11602</v>
      </c>
      <c r="DP19" s="11">
        <v>11494</v>
      </c>
      <c r="DQ19" s="11">
        <v>11194</v>
      </c>
      <c r="DR19" s="11">
        <v>10953</v>
      </c>
      <c r="DS19" s="11">
        <v>10807</v>
      </c>
      <c r="DT19" s="11">
        <v>10412</v>
      </c>
      <c r="DU19" s="11">
        <v>10138</v>
      </c>
      <c r="DV19" s="11">
        <v>9939</v>
      </c>
      <c r="DW19" s="11">
        <v>9636</v>
      </c>
      <c r="DX19" s="11">
        <v>9379</v>
      </c>
      <c r="DY19" s="11">
        <v>9198</v>
      </c>
      <c r="DZ19" s="11">
        <v>8786</v>
      </c>
      <c r="EA19" s="11">
        <v>8554</v>
      </c>
      <c r="EB19" s="11">
        <v>8393</v>
      </c>
      <c r="EC19" s="11">
        <v>8185</v>
      </c>
      <c r="ED19" s="11">
        <v>7995</v>
      </c>
      <c r="EE19" s="11">
        <v>7821</v>
      </c>
      <c r="EF19" s="11">
        <v>7570</v>
      </c>
      <c r="EG19" s="11">
        <v>7346</v>
      </c>
      <c r="EH19" s="11">
        <v>7168</v>
      </c>
      <c r="EI19" s="11">
        <v>6908</v>
      </c>
      <c r="EJ19" s="11">
        <v>6814</v>
      </c>
      <c r="EK19" s="11">
        <v>6633</v>
      </c>
      <c r="EL19" s="11">
        <v>6439</v>
      </c>
      <c r="EM19" s="11">
        <v>6289</v>
      </c>
      <c r="EN19" s="11">
        <v>6051</v>
      </c>
      <c r="EO19" s="11">
        <v>5897</v>
      </c>
      <c r="EP19" s="11">
        <v>5699</v>
      </c>
      <c r="EQ19" s="11">
        <v>5504</v>
      </c>
      <c r="ER19" s="11">
        <v>5314</v>
      </c>
      <c r="ES19" s="11">
        <v>5211</v>
      </c>
      <c r="ET19" s="11">
        <v>4981</v>
      </c>
      <c r="EU19" s="11">
        <v>4862</v>
      </c>
      <c r="EV19" s="11">
        <v>4679</v>
      </c>
      <c r="EW19" s="11">
        <v>4551</v>
      </c>
      <c r="EX19" s="11">
        <v>4419</v>
      </c>
      <c r="EY19" s="11">
        <v>4337</v>
      </c>
      <c r="EZ19" s="11">
        <v>4284</v>
      </c>
      <c r="FA19" s="11">
        <v>4145</v>
      </c>
      <c r="FB19" s="11">
        <v>4034</v>
      </c>
      <c r="FC19" s="11">
        <v>3918</v>
      </c>
      <c r="FD19" s="11">
        <v>3839</v>
      </c>
      <c r="FE19" s="11">
        <v>3758</v>
      </c>
      <c r="FF19" s="11">
        <v>3697</v>
      </c>
      <c r="FG19" s="11">
        <v>3610</v>
      </c>
      <c r="FH19" s="11">
        <v>3509</v>
      </c>
      <c r="FI19" s="11">
        <v>3454</v>
      </c>
      <c r="FJ19" s="11">
        <v>3354</v>
      </c>
      <c r="FK19" s="11">
        <v>3318</v>
      </c>
      <c r="FL19" s="11">
        <v>3247</v>
      </c>
      <c r="FM19" s="11">
        <v>3153</v>
      </c>
      <c r="FN19" s="11">
        <v>3054</v>
      </c>
      <c r="FO19" s="11">
        <v>3049</v>
      </c>
      <c r="FP19" s="11">
        <v>2965</v>
      </c>
      <c r="FQ19" s="11">
        <v>2892</v>
      </c>
      <c r="FR19" s="11">
        <v>2869</v>
      </c>
      <c r="FS19" s="11">
        <v>2832</v>
      </c>
      <c r="FT19" s="11">
        <v>2769</v>
      </c>
      <c r="FU19" s="11">
        <v>2727</v>
      </c>
      <c r="FV19" s="11">
        <v>2664</v>
      </c>
      <c r="FW19" s="11">
        <v>2590</v>
      </c>
      <c r="FX19" s="11">
        <v>2510</v>
      </c>
      <c r="FY19" s="11">
        <v>2435</v>
      </c>
      <c r="FZ19" s="11">
        <v>2404</v>
      </c>
      <c r="GA19" s="11">
        <v>2353</v>
      </c>
      <c r="GB19" s="11">
        <v>2266</v>
      </c>
      <c r="GC19" s="11">
        <v>2223</v>
      </c>
      <c r="GD19" s="11">
        <v>2174</v>
      </c>
      <c r="GE19" s="11">
        <v>2111</v>
      </c>
      <c r="GF19" s="11">
        <v>2041</v>
      </c>
      <c r="GG19" s="11">
        <v>2000</v>
      </c>
      <c r="GH19" s="11">
        <v>1953</v>
      </c>
      <c r="GI19" s="11">
        <v>1888</v>
      </c>
      <c r="GJ19" s="11">
        <v>1806</v>
      </c>
      <c r="GK19" s="11">
        <v>1777</v>
      </c>
      <c r="GL19" s="11">
        <v>1716</v>
      </c>
      <c r="GM19" s="11">
        <v>1650</v>
      </c>
      <c r="GN19" s="11">
        <v>1619</v>
      </c>
      <c r="GO19" s="11">
        <v>1604</v>
      </c>
      <c r="GP19" s="11">
        <v>1559</v>
      </c>
      <c r="GQ19" s="11">
        <v>1515</v>
      </c>
      <c r="GR19" s="11">
        <v>1475</v>
      </c>
      <c r="GS19" s="11">
        <v>1434</v>
      </c>
      <c r="GT19" s="11">
        <v>1399</v>
      </c>
      <c r="GU19" s="11">
        <v>1355</v>
      </c>
      <c r="GV19" s="11">
        <v>1353</v>
      </c>
      <c r="GW19" s="11">
        <v>1292</v>
      </c>
      <c r="GX19" s="11">
        <v>1274</v>
      </c>
      <c r="GY19" s="11">
        <v>1229</v>
      </c>
      <c r="GZ19" s="11">
        <v>1225</v>
      </c>
      <c r="HA19" s="11">
        <v>1173</v>
      </c>
      <c r="HB19" s="11">
        <v>1134</v>
      </c>
      <c r="HC19" s="11">
        <v>1111</v>
      </c>
      <c r="HD19" s="11">
        <v>1077</v>
      </c>
      <c r="HE19" s="11">
        <v>1037</v>
      </c>
      <c r="HF19" s="11">
        <v>1008</v>
      </c>
      <c r="HG19" s="11">
        <v>980</v>
      </c>
      <c r="HH19" s="11">
        <v>952</v>
      </c>
      <c r="HI19" s="11">
        <v>913</v>
      </c>
      <c r="HJ19" s="11">
        <v>891</v>
      </c>
      <c r="HK19" s="11">
        <v>884</v>
      </c>
      <c r="HL19" s="11">
        <v>854</v>
      </c>
      <c r="HM19" s="11">
        <v>837</v>
      </c>
      <c r="HN19" s="11">
        <v>808</v>
      </c>
      <c r="HO19" s="11">
        <v>813</v>
      </c>
      <c r="HP19" s="11">
        <v>783</v>
      </c>
      <c r="HQ19" s="11">
        <v>767</v>
      </c>
      <c r="HR19" s="11">
        <v>767</v>
      </c>
      <c r="HS19" s="11">
        <v>710</v>
      </c>
      <c r="HT19" s="11">
        <v>732</v>
      </c>
      <c r="HU19" s="11">
        <v>716</v>
      </c>
      <c r="HV19" s="11">
        <v>677</v>
      </c>
      <c r="HW19" s="11">
        <v>668</v>
      </c>
      <c r="HX19" s="11">
        <v>643</v>
      </c>
      <c r="HY19" s="11">
        <v>637</v>
      </c>
      <c r="HZ19" s="11">
        <v>621</v>
      </c>
      <c r="IA19" s="11">
        <v>599</v>
      </c>
      <c r="IB19" s="11">
        <v>594</v>
      </c>
      <c r="IC19" s="11">
        <v>576</v>
      </c>
      <c r="ID19" s="11">
        <v>563</v>
      </c>
      <c r="IE19" s="12">
        <v>552</v>
      </c>
    </row>
    <row r="20" spans="1:239" x14ac:dyDescent="0.25">
      <c r="A20" s="9" t="s">
        <v>13</v>
      </c>
      <c r="B20" s="10">
        <v>4</v>
      </c>
      <c r="C20" s="15" t="s">
        <v>19</v>
      </c>
      <c r="D20" s="9">
        <v>12731</v>
      </c>
      <c r="E20" s="11">
        <v>13326</v>
      </c>
      <c r="F20" s="11">
        <v>13769</v>
      </c>
      <c r="G20" s="11">
        <v>14204</v>
      </c>
      <c r="H20" s="11">
        <v>14899</v>
      </c>
      <c r="I20" s="11">
        <v>15298</v>
      </c>
      <c r="J20" s="11">
        <v>15733</v>
      </c>
      <c r="K20" s="11">
        <v>16354</v>
      </c>
      <c r="L20" s="11">
        <v>16560</v>
      </c>
      <c r="M20" s="11">
        <v>17114</v>
      </c>
      <c r="N20" s="11">
        <v>17312</v>
      </c>
      <c r="O20" s="11">
        <v>17690</v>
      </c>
      <c r="P20" s="11">
        <v>17872</v>
      </c>
      <c r="Q20" s="11">
        <v>18348</v>
      </c>
      <c r="R20" s="11">
        <v>18366</v>
      </c>
      <c r="S20" s="11">
        <v>18519</v>
      </c>
      <c r="T20" s="11">
        <v>18493</v>
      </c>
      <c r="U20" s="11">
        <v>18475</v>
      </c>
      <c r="V20" s="11">
        <v>18734</v>
      </c>
      <c r="W20" s="11">
        <v>18773</v>
      </c>
      <c r="X20" s="11">
        <v>18801</v>
      </c>
      <c r="Y20" s="11">
        <v>18617</v>
      </c>
      <c r="Z20" s="11">
        <v>18687</v>
      </c>
      <c r="AA20" s="11">
        <v>18430</v>
      </c>
      <c r="AB20" s="11">
        <v>18374</v>
      </c>
      <c r="AC20" s="11">
        <v>18277</v>
      </c>
      <c r="AD20" s="11">
        <v>18155</v>
      </c>
      <c r="AE20" s="11">
        <v>18017</v>
      </c>
      <c r="AF20" s="11">
        <v>17805</v>
      </c>
      <c r="AG20" s="11">
        <v>17607</v>
      </c>
      <c r="AH20" s="11">
        <v>17626</v>
      </c>
      <c r="AI20" s="11">
        <v>17302</v>
      </c>
      <c r="AJ20" s="11">
        <v>17156</v>
      </c>
      <c r="AK20" s="11">
        <v>16990</v>
      </c>
      <c r="AL20" s="11">
        <v>16991</v>
      </c>
      <c r="AM20" s="11">
        <v>16965</v>
      </c>
      <c r="AN20" s="11">
        <v>16962</v>
      </c>
      <c r="AO20" s="11">
        <v>16950</v>
      </c>
      <c r="AP20" s="11">
        <v>16751</v>
      </c>
      <c r="AQ20" s="11">
        <v>16767</v>
      </c>
      <c r="AR20" s="11">
        <v>16721</v>
      </c>
      <c r="AS20" s="11">
        <v>16668</v>
      </c>
      <c r="AT20" s="11">
        <v>16535</v>
      </c>
      <c r="AU20" s="11">
        <v>16626</v>
      </c>
      <c r="AV20" s="11">
        <v>16617</v>
      </c>
      <c r="AW20" s="11">
        <v>16537</v>
      </c>
      <c r="AX20" s="11">
        <v>16447</v>
      </c>
      <c r="AY20" s="11">
        <v>16336</v>
      </c>
      <c r="AZ20" s="11">
        <v>16470</v>
      </c>
      <c r="BA20" s="11">
        <v>16535</v>
      </c>
      <c r="BB20" s="11">
        <v>16581</v>
      </c>
      <c r="BC20" s="11">
        <v>16905</v>
      </c>
      <c r="BD20" s="11">
        <v>16905</v>
      </c>
      <c r="BE20" s="11">
        <v>16902</v>
      </c>
      <c r="BF20" s="11">
        <v>16803</v>
      </c>
      <c r="BG20" s="11">
        <v>17061</v>
      </c>
      <c r="BH20" s="11">
        <v>17309</v>
      </c>
      <c r="BI20" s="11">
        <v>17293</v>
      </c>
      <c r="BJ20" s="11">
        <v>17410</v>
      </c>
      <c r="BK20" s="11">
        <v>17652</v>
      </c>
      <c r="BL20" s="11">
        <v>17835</v>
      </c>
      <c r="BM20" s="11">
        <v>18140</v>
      </c>
      <c r="BN20" s="11">
        <v>18012</v>
      </c>
      <c r="BO20" s="11">
        <v>18347</v>
      </c>
      <c r="BP20" s="11">
        <v>18583</v>
      </c>
      <c r="BQ20" s="11">
        <v>18914</v>
      </c>
      <c r="BR20" s="11">
        <v>19045</v>
      </c>
      <c r="BS20" s="11">
        <v>19045</v>
      </c>
      <c r="BT20" s="11">
        <v>19451</v>
      </c>
      <c r="BU20" s="11">
        <v>19531</v>
      </c>
      <c r="BV20" s="11">
        <v>19447</v>
      </c>
      <c r="BW20" s="11">
        <v>19854</v>
      </c>
      <c r="BX20" s="11">
        <v>19967</v>
      </c>
      <c r="BY20" s="11">
        <v>20090</v>
      </c>
      <c r="BZ20" s="11">
        <v>20339</v>
      </c>
      <c r="CA20" s="11">
        <v>20381</v>
      </c>
      <c r="CB20" s="11">
        <v>20629</v>
      </c>
      <c r="CC20" s="11">
        <v>20481</v>
      </c>
      <c r="CD20" s="11">
        <v>20552</v>
      </c>
      <c r="CE20" s="11">
        <v>20593</v>
      </c>
      <c r="CF20" s="11">
        <v>20628</v>
      </c>
      <c r="CG20" s="11">
        <v>20741</v>
      </c>
      <c r="CH20" s="11">
        <v>20764</v>
      </c>
      <c r="CI20" s="11">
        <v>20936</v>
      </c>
      <c r="CJ20" s="11">
        <v>20825</v>
      </c>
      <c r="CK20" s="11">
        <v>20749</v>
      </c>
      <c r="CL20" s="11">
        <v>20778</v>
      </c>
      <c r="CM20" s="11">
        <v>20822</v>
      </c>
      <c r="CN20" s="11">
        <v>20686</v>
      </c>
      <c r="CO20" s="11">
        <v>20550</v>
      </c>
      <c r="CP20" s="11">
        <v>20653</v>
      </c>
      <c r="CQ20" s="11">
        <v>20249</v>
      </c>
      <c r="CR20" s="11">
        <v>20108</v>
      </c>
      <c r="CS20" s="11">
        <v>20046</v>
      </c>
      <c r="CT20" s="11">
        <v>19692</v>
      </c>
      <c r="CU20" s="11">
        <v>19503</v>
      </c>
      <c r="CV20" s="11">
        <v>19093</v>
      </c>
      <c r="CW20" s="11">
        <v>18819</v>
      </c>
      <c r="CX20" s="11">
        <v>18585</v>
      </c>
      <c r="CY20" s="11">
        <v>18128</v>
      </c>
      <c r="CZ20" s="11">
        <v>17930</v>
      </c>
      <c r="DA20" s="11">
        <v>18079</v>
      </c>
      <c r="DB20" s="11">
        <v>17841</v>
      </c>
      <c r="DC20" s="11">
        <v>17095</v>
      </c>
      <c r="DD20" s="11">
        <v>16809</v>
      </c>
      <c r="DE20" s="11">
        <v>16693</v>
      </c>
      <c r="DF20" s="11">
        <v>16389</v>
      </c>
      <c r="DG20" s="11">
        <v>16279</v>
      </c>
      <c r="DH20" s="11">
        <v>15954</v>
      </c>
      <c r="DI20" s="11">
        <v>15766</v>
      </c>
      <c r="DJ20" s="11">
        <v>15294</v>
      </c>
      <c r="DK20" s="11">
        <v>14988</v>
      </c>
      <c r="DL20" s="11">
        <v>14754</v>
      </c>
      <c r="DM20" s="11">
        <v>14379</v>
      </c>
      <c r="DN20" s="11">
        <v>14179</v>
      </c>
      <c r="DO20" s="11">
        <v>13697</v>
      </c>
      <c r="DP20" s="11">
        <v>13564</v>
      </c>
      <c r="DQ20" s="11">
        <v>13179</v>
      </c>
      <c r="DR20" s="11">
        <v>12788</v>
      </c>
      <c r="DS20" s="11">
        <v>12660</v>
      </c>
      <c r="DT20" s="11">
        <v>12387</v>
      </c>
      <c r="DU20" s="11">
        <v>12067</v>
      </c>
      <c r="DV20" s="11">
        <v>11702</v>
      </c>
      <c r="DW20" s="11">
        <v>11313</v>
      </c>
      <c r="DX20" s="11">
        <v>11015</v>
      </c>
      <c r="DY20" s="11">
        <v>10790</v>
      </c>
      <c r="DZ20" s="11">
        <v>10353</v>
      </c>
      <c r="EA20" s="11">
        <v>10204</v>
      </c>
      <c r="EB20" s="11">
        <v>9936</v>
      </c>
      <c r="EC20" s="11">
        <v>9636</v>
      </c>
      <c r="ED20" s="11">
        <v>9496</v>
      </c>
      <c r="EE20" s="11">
        <v>9285</v>
      </c>
      <c r="EF20" s="11">
        <v>8938</v>
      </c>
      <c r="EG20" s="11">
        <v>8797</v>
      </c>
      <c r="EH20" s="11">
        <v>8451</v>
      </c>
      <c r="EI20" s="11">
        <v>8316</v>
      </c>
      <c r="EJ20" s="11">
        <v>7994</v>
      </c>
      <c r="EK20" s="11">
        <v>7867</v>
      </c>
      <c r="EL20" s="11">
        <v>7645</v>
      </c>
      <c r="EM20" s="11">
        <v>7333</v>
      </c>
      <c r="EN20" s="11">
        <v>7152</v>
      </c>
      <c r="EO20" s="11">
        <v>6929</v>
      </c>
      <c r="EP20" s="11">
        <v>6747</v>
      </c>
      <c r="EQ20" s="11">
        <v>6569</v>
      </c>
      <c r="ER20" s="11">
        <v>6320</v>
      </c>
      <c r="ES20" s="11">
        <v>6146</v>
      </c>
      <c r="ET20" s="11">
        <v>5944</v>
      </c>
      <c r="EU20" s="11">
        <v>5769</v>
      </c>
      <c r="EV20" s="11">
        <v>5591</v>
      </c>
      <c r="EW20" s="11">
        <v>5379</v>
      </c>
      <c r="EX20" s="11">
        <v>5194</v>
      </c>
      <c r="EY20" s="11">
        <v>5200</v>
      </c>
      <c r="EZ20" s="11">
        <v>5170</v>
      </c>
      <c r="FA20" s="11">
        <v>4986</v>
      </c>
      <c r="FB20" s="11">
        <v>4790</v>
      </c>
      <c r="FC20" s="11">
        <v>4761</v>
      </c>
      <c r="FD20" s="11">
        <v>4635</v>
      </c>
      <c r="FE20" s="11">
        <v>4425</v>
      </c>
      <c r="FF20" s="11">
        <v>4455</v>
      </c>
      <c r="FG20" s="11">
        <v>4318</v>
      </c>
      <c r="FH20" s="11">
        <v>4192</v>
      </c>
      <c r="FI20" s="11">
        <v>4171</v>
      </c>
      <c r="FJ20" s="11">
        <v>4088</v>
      </c>
      <c r="FK20" s="11">
        <v>4025</v>
      </c>
      <c r="FL20" s="11">
        <v>3891</v>
      </c>
      <c r="FM20" s="11">
        <v>3780</v>
      </c>
      <c r="FN20" s="11">
        <v>3730</v>
      </c>
      <c r="FO20" s="11">
        <v>3675</v>
      </c>
      <c r="FP20" s="11">
        <v>3612</v>
      </c>
      <c r="FQ20" s="11">
        <v>3510</v>
      </c>
      <c r="FR20" s="11">
        <v>3473</v>
      </c>
      <c r="FS20" s="11">
        <v>3347</v>
      </c>
      <c r="FT20" s="11">
        <v>3307</v>
      </c>
      <c r="FU20" s="11">
        <v>3201</v>
      </c>
      <c r="FV20" s="11">
        <v>3180</v>
      </c>
      <c r="FW20" s="11">
        <v>3132</v>
      </c>
      <c r="FX20" s="11">
        <v>3013</v>
      </c>
      <c r="FY20" s="11">
        <v>2967</v>
      </c>
      <c r="FZ20" s="11">
        <v>2853</v>
      </c>
      <c r="GA20" s="11">
        <v>2791</v>
      </c>
      <c r="GB20" s="11">
        <v>2732</v>
      </c>
      <c r="GC20" s="11">
        <v>2675</v>
      </c>
      <c r="GD20" s="11">
        <v>2639</v>
      </c>
      <c r="GE20" s="11">
        <v>2517</v>
      </c>
      <c r="GF20" s="11">
        <v>2474</v>
      </c>
      <c r="GG20" s="11">
        <v>2441</v>
      </c>
      <c r="GH20" s="11">
        <v>2338</v>
      </c>
      <c r="GI20" s="11">
        <v>2300</v>
      </c>
      <c r="GJ20" s="11">
        <v>2197</v>
      </c>
      <c r="GK20" s="11">
        <v>2160</v>
      </c>
      <c r="GL20" s="11">
        <v>2077</v>
      </c>
      <c r="GM20" s="11">
        <v>2015</v>
      </c>
      <c r="GN20" s="11">
        <v>1945</v>
      </c>
      <c r="GO20" s="11">
        <v>1885</v>
      </c>
      <c r="GP20" s="11">
        <v>1838</v>
      </c>
      <c r="GQ20" s="11">
        <v>1817</v>
      </c>
      <c r="GR20" s="11">
        <v>1750</v>
      </c>
      <c r="GS20" s="11">
        <v>1728</v>
      </c>
      <c r="GT20" s="11">
        <v>1673</v>
      </c>
      <c r="GU20" s="11">
        <v>1634</v>
      </c>
      <c r="GV20" s="11">
        <v>1588</v>
      </c>
      <c r="GW20" s="11">
        <v>1537</v>
      </c>
      <c r="GX20" s="11">
        <v>1527</v>
      </c>
      <c r="GY20" s="11">
        <v>1467</v>
      </c>
      <c r="GZ20" s="11">
        <v>1412</v>
      </c>
      <c r="HA20" s="11">
        <v>1381</v>
      </c>
      <c r="HB20" s="11">
        <v>1352</v>
      </c>
      <c r="HC20" s="11">
        <v>1283</v>
      </c>
      <c r="HD20" s="11">
        <v>1272</v>
      </c>
      <c r="HE20" s="11">
        <v>1232</v>
      </c>
      <c r="HF20" s="11">
        <v>1192</v>
      </c>
      <c r="HG20" s="11">
        <v>1176</v>
      </c>
      <c r="HH20" s="11">
        <v>1136</v>
      </c>
      <c r="HI20" s="11">
        <v>1121</v>
      </c>
      <c r="HJ20" s="11">
        <v>1056</v>
      </c>
      <c r="HK20" s="11">
        <v>1038</v>
      </c>
      <c r="HL20" s="11">
        <v>997</v>
      </c>
      <c r="HM20" s="11">
        <v>1009</v>
      </c>
      <c r="HN20" s="11">
        <v>959</v>
      </c>
      <c r="HO20" s="11">
        <v>952</v>
      </c>
      <c r="HP20" s="11">
        <v>924</v>
      </c>
      <c r="HQ20" s="11">
        <v>907</v>
      </c>
      <c r="HR20" s="11">
        <v>885</v>
      </c>
      <c r="HS20" s="11">
        <v>858</v>
      </c>
      <c r="HT20" s="11">
        <v>841</v>
      </c>
      <c r="HU20" s="11">
        <v>841</v>
      </c>
      <c r="HV20" s="11">
        <v>790</v>
      </c>
      <c r="HW20" s="11">
        <v>779</v>
      </c>
      <c r="HX20" s="11">
        <v>772</v>
      </c>
      <c r="HY20" s="11">
        <v>741</v>
      </c>
      <c r="HZ20" s="11">
        <v>736</v>
      </c>
      <c r="IA20" s="11">
        <v>700</v>
      </c>
      <c r="IB20" s="11">
        <v>684</v>
      </c>
      <c r="IC20" s="11">
        <v>685</v>
      </c>
      <c r="ID20" s="11">
        <v>660</v>
      </c>
      <c r="IE20" s="12">
        <v>654</v>
      </c>
    </row>
    <row r="21" spans="1:239" x14ac:dyDescent="0.25">
      <c r="A21" s="9" t="s">
        <v>13</v>
      </c>
      <c r="B21" s="10">
        <v>5</v>
      </c>
      <c r="C21" s="15" t="s">
        <v>20</v>
      </c>
      <c r="D21" s="9">
        <v>11822</v>
      </c>
      <c r="E21" s="11">
        <v>11924</v>
      </c>
      <c r="F21" s="11">
        <v>12310</v>
      </c>
      <c r="G21" s="11">
        <v>12582</v>
      </c>
      <c r="H21" s="11">
        <v>12886</v>
      </c>
      <c r="I21" s="11">
        <v>13070</v>
      </c>
      <c r="J21" s="11">
        <v>13500</v>
      </c>
      <c r="K21" s="11">
        <v>13661</v>
      </c>
      <c r="L21" s="11">
        <v>13877</v>
      </c>
      <c r="M21" s="11">
        <v>14193</v>
      </c>
      <c r="N21" s="11">
        <v>14284</v>
      </c>
      <c r="O21" s="11">
        <v>14398</v>
      </c>
      <c r="P21" s="11">
        <v>14286</v>
      </c>
      <c r="Q21" s="11">
        <v>14489</v>
      </c>
      <c r="R21" s="11">
        <v>14558</v>
      </c>
      <c r="S21" s="11">
        <v>14572</v>
      </c>
      <c r="T21" s="11">
        <v>14475</v>
      </c>
      <c r="U21" s="11">
        <v>14558</v>
      </c>
      <c r="V21" s="11">
        <v>14592</v>
      </c>
      <c r="W21" s="11">
        <v>14542</v>
      </c>
      <c r="X21" s="11">
        <v>14373</v>
      </c>
      <c r="Y21" s="11">
        <v>14342</v>
      </c>
      <c r="Z21" s="11">
        <v>14307</v>
      </c>
      <c r="AA21" s="11">
        <v>14170</v>
      </c>
      <c r="AB21" s="11">
        <v>14014</v>
      </c>
      <c r="AC21" s="11">
        <v>14007</v>
      </c>
      <c r="AD21" s="11">
        <v>13769</v>
      </c>
      <c r="AE21" s="11">
        <v>13844</v>
      </c>
      <c r="AF21" s="11">
        <v>13676</v>
      </c>
      <c r="AG21" s="11">
        <v>13648</v>
      </c>
      <c r="AH21" s="11">
        <v>13494</v>
      </c>
      <c r="AI21" s="11">
        <v>13427</v>
      </c>
      <c r="AJ21" s="11">
        <v>13521</v>
      </c>
      <c r="AK21" s="11">
        <v>13338</v>
      </c>
      <c r="AL21" s="11">
        <v>13418</v>
      </c>
      <c r="AM21" s="11">
        <v>13371</v>
      </c>
      <c r="AN21" s="11">
        <v>13468</v>
      </c>
      <c r="AO21" s="11">
        <v>13373</v>
      </c>
      <c r="AP21" s="11">
        <v>13346</v>
      </c>
      <c r="AQ21" s="11">
        <v>13460</v>
      </c>
      <c r="AR21" s="11">
        <v>13488</v>
      </c>
      <c r="AS21" s="11">
        <v>13594</v>
      </c>
      <c r="AT21" s="11">
        <v>13658</v>
      </c>
      <c r="AU21" s="11">
        <v>13799</v>
      </c>
      <c r="AV21" s="11">
        <v>13924</v>
      </c>
      <c r="AW21" s="11">
        <v>14014</v>
      </c>
      <c r="AX21" s="11">
        <v>14119</v>
      </c>
      <c r="AY21" s="11">
        <v>14396</v>
      </c>
      <c r="AZ21" s="11">
        <v>14543</v>
      </c>
      <c r="BA21" s="11">
        <v>14815</v>
      </c>
      <c r="BB21" s="11">
        <v>15151</v>
      </c>
      <c r="BC21" s="11">
        <v>15296</v>
      </c>
      <c r="BD21" s="11">
        <v>15490</v>
      </c>
      <c r="BE21" s="11">
        <v>15714</v>
      </c>
      <c r="BF21" s="11">
        <v>16106</v>
      </c>
      <c r="BG21" s="11">
        <v>16300</v>
      </c>
      <c r="BH21" s="11">
        <v>16573</v>
      </c>
      <c r="BI21" s="11">
        <v>17033</v>
      </c>
      <c r="BJ21" s="11">
        <v>17332</v>
      </c>
      <c r="BK21" s="11">
        <v>17585</v>
      </c>
      <c r="BL21" s="11">
        <v>18022</v>
      </c>
      <c r="BM21" s="11">
        <v>18378</v>
      </c>
      <c r="BN21" s="11">
        <v>18774</v>
      </c>
      <c r="BO21" s="11">
        <v>19112</v>
      </c>
      <c r="BP21" s="11">
        <v>19550</v>
      </c>
      <c r="BQ21" s="11">
        <v>19879</v>
      </c>
      <c r="BR21" s="11">
        <v>20395</v>
      </c>
      <c r="BS21" s="11">
        <v>20514</v>
      </c>
      <c r="BT21" s="11">
        <v>20905</v>
      </c>
      <c r="BU21" s="11">
        <v>21303</v>
      </c>
      <c r="BV21" s="11">
        <v>21538</v>
      </c>
      <c r="BW21" s="11">
        <v>21971</v>
      </c>
      <c r="BX21" s="11">
        <v>22080</v>
      </c>
      <c r="BY21" s="11">
        <v>22348</v>
      </c>
      <c r="BZ21" s="11">
        <v>22642</v>
      </c>
      <c r="CA21" s="11">
        <v>22966</v>
      </c>
      <c r="CB21" s="11">
        <v>23126</v>
      </c>
      <c r="CC21" s="11">
        <v>23203</v>
      </c>
      <c r="CD21" s="11">
        <v>23280</v>
      </c>
      <c r="CE21" s="11">
        <v>23582</v>
      </c>
      <c r="CF21" s="11">
        <v>23702</v>
      </c>
      <c r="CG21" s="11">
        <v>23789</v>
      </c>
      <c r="CH21" s="11">
        <v>24064</v>
      </c>
      <c r="CI21" s="11">
        <v>23994</v>
      </c>
      <c r="CJ21" s="11">
        <v>24180</v>
      </c>
      <c r="CK21" s="11">
        <v>24376</v>
      </c>
      <c r="CL21" s="11">
        <v>24108</v>
      </c>
      <c r="CM21" s="11">
        <v>24662</v>
      </c>
      <c r="CN21" s="11">
        <v>24413</v>
      </c>
      <c r="CO21" s="11">
        <v>24135</v>
      </c>
      <c r="CP21" s="11">
        <v>24199</v>
      </c>
      <c r="CQ21" s="11">
        <v>24029</v>
      </c>
      <c r="CR21" s="11">
        <v>23864</v>
      </c>
      <c r="CS21" s="11">
        <v>23701</v>
      </c>
      <c r="CT21" s="11">
        <v>23480</v>
      </c>
      <c r="CU21" s="11">
        <v>23256</v>
      </c>
      <c r="CV21" s="11">
        <v>22966</v>
      </c>
      <c r="CW21" s="11">
        <v>22629</v>
      </c>
      <c r="CX21" s="11">
        <v>22148</v>
      </c>
      <c r="CY21" s="11">
        <v>21947</v>
      </c>
      <c r="CZ21" s="11">
        <v>21598</v>
      </c>
      <c r="DA21" s="11">
        <v>21549</v>
      </c>
      <c r="DB21" s="11">
        <v>21367</v>
      </c>
      <c r="DC21" s="11">
        <v>20829</v>
      </c>
      <c r="DD21" s="11">
        <v>20592</v>
      </c>
      <c r="DE21" s="11">
        <v>20396</v>
      </c>
      <c r="DF21" s="11">
        <v>20068</v>
      </c>
      <c r="DG21" s="11">
        <v>19517</v>
      </c>
      <c r="DH21" s="11">
        <v>19335</v>
      </c>
      <c r="DI21" s="11">
        <v>19059</v>
      </c>
      <c r="DJ21" s="11">
        <v>18583</v>
      </c>
      <c r="DK21" s="11">
        <v>18349</v>
      </c>
      <c r="DL21" s="11">
        <v>17758</v>
      </c>
      <c r="DM21" s="11">
        <v>17611</v>
      </c>
      <c r="DN21" s="11">
        <v>17351</v>
      </c>
      <c r="DO21" s="11">
        <v>16829</v>
      </c>
      <c r="DP21" s="11">
        <v>16665</v>
      </c>
      <c r="DQ21" s="11">
        <v>16313</v>
      </c>
      <c r="DR21" s="11">
        <v>15812</v>
      </c>
      <c r="DS21" s="11">
        <v>15477</v>
      </c>
      <c r="DT21" s="11">
        <v>15038</v>
      </c>
      <c r="DU21" s="11">
        <v>14828</v>
      </c>
      <c r="DV21" s="11">
        <v>14278</v>
      </c>
      <c r="DW21" s="11">
        <v>14035</v>
      </c>
      <c r="DX21" s="11">
        <v>13621</v>
      </c>
      <c r="DY21" s="11">
        <v>13228</v>
      </c>
      <c r="DZ21" s="11">
        <v>12960</v>
      </c>
      <c r="EA21" s="11">
        <v>12608</v>
      </c>
      <c r="EB21" s="11">
        <v>12252</v>
      </c>
      <c r="EC21" s="11">
        <v>11904</v>
      </c>
      <c r="ED21" s="11">
        <v>11682</v>
      </c>
      <c r="EE21" s="11">
        <v>11337</v>
      </c>
      <c r="EF21" s="11">
        <v>11159</v>
      </c>
      <c r="EG21" s="11">
        <v>10902</v>
      </c>
      <c r="EH21" s="11">
        <v>10633</v>
      </c>
      <c r="EI21" s="11">
        <v>10265</v>
      </c>
      <c r="EJ21" s="11">
        <v>10052</v>
      </c>
      <c r="EK21" s="11">
        <v>9805</v>
      </c>
      <c r="EL21" s="11">
        <v>9438</v>
      </c>
      <c r="EM21" s="11">
        <v>9298</v>
      </c>
      <c r="EN21" s="11">
        <v>8965</v>
      </c>
      <c r="EO21" s="11">
        <v>8687</v>
      </c>
      <c r="EP21" s="11">
        <v>8429</v>
      </c>
      <c r="EQ21" s="11">
        <v>8129</v>
      </c>
      <c r="ER21" s="11">
        <v>7858</v>
      </c>
      <c r="ES21" s="11">
        <v>7636</v>
      </c>
      <c r="ET21" s="11">
        <v>7385</v>
      </c>
      <c r="EU21" s="11">
        <v>7220</v>
      </c>
      <c r="EV21" s="11">
        <v>6971</v>
      </c>
      <c r="EW21" s="11">
        <v>6816</v>
      </c>
      <c r="EX21" s="11">
        <v>6593</v>
      </c>
      <c r="EY21" s="11">
        <v>6495</v>
      </c>
      <c r="EZ21" s="11">
        <v>6397</v>
      </c>
      <c r="FA21" s="11">
        <v>6117</v>
      </c>
      <c r="FB21" s="11">
        <v>5987</v>
      </c>
      <c r="FC21" s="11">
        <v>5870</v>
      </c>
      <c r="FD21" s="11">
        <v>5782</v>
      </c>
      <c r="FE21" s="11">
        <v>5560</v>
      </c>
      <c r="FF21" s="11">
        <v>5510</v>
      </c>
      <c r="FG21" s="11">
        <v>5349</v>
      </c>
      <c r="FH21" s="11">
        <v>5298</v>
      </c>
      <c r="FI21" s="11">
        <v>5153</v>
      </c>
      <c r="FJ21" s="11">
        <v>5050</v>
      </c>
      <c r="FK21" s="11">
        <v>4946</v>
      </c>
      <c r="FL21" s="11">
        <v>4794</v>
      </c>
      <c r="FM21" s="11">
        <v>4737</v>
      </c>
      <c r="FN21" s="11">
        <v>4582</v>
      </c>
      <c r="FO21" s="11">
        <v>4519</v>
      </c>
      <c r="FP21" s="11">
        <v>4461</v>
      </c>
      <c r="FQ21" s="11">
        <v>4334</v>
      </c>
      <c r="FR21" s="11">
        <v>4313</v>
      </c>
      <c r="FS21" s="11">
        <v>4194</v>
      </c>
      <c r="FT21" s="11">
        <v>4108</v>
      </c>
      <c r="FU21" s="11">
        <v>4019</v>
      </c>
      <c r="FV21" s="11">
        <v>3939</v>
      </c>
      <c r="FW21" s="11">
        <v>3865</v>
      </c>
      <c r="FX21" s="11">
        <v>3762</v>
      </c>
      <c r="FY21" s="11">
        <v>3658</v>
      </c>
      <c r="FZ21" s="11">
        <v>3579</v>
      </c>
      <c r="GA21" s="11">
        <v>3488</v>
      </c>
      <c r="GB21" s="11">
        <v>3409</v>
      </c>
      <c r="GC21" s="11">
        <v>3306</v>
      </c>
      <c r="GD21" s="11">
        <v>3207</v>
      </c>
      <c r="GE21" s="11">
        <v>3121</v>
      </c>
      <c r="GF21" s="11">
        <v>3027</v>
      </c>
      <c r="GG21" s="11">
        <v>2974</v>
      </c>
      <c r="GH21" s="11">
        <v>2900</v>
      </c>
      <c r="GI21" s="11">
        <v>2763</v>
      </c>
      <c r="GJ21" s="11">
        <v>2693</v>
      </c>
      <c r="GK21" s="11">
        <v>2655</v>
      </c>
      <c r="GL21" s="11">
        <v>2542</v>
      </c>
      <c r="GM21" s="11">
        <v>2457</v>
      </c>
      <c r="GN21" s="11">
        <v>2384</v>
      </c>
      <c r="GO21" s="11">
        <v>2323</v>
      </c>
      <c r="GP21" s="11">
        <v>2244</v>
      </c>
      <c r="GQ21" s="11">
        <v>2205</v>
      </c>
      <c r="GR21" s="11">
        <v>2151</v>
      </c>
      <c r="GS21" s="11">
        <v>2079</v>
      </c>
      <c r="GT21" s="11">
        <v>2061</v>
      </c>
      <c r="GU21" s="11">
        <v>1985</v>
      </c>
      <c r="GV21" s="11">
        <v>1954</v>
      </c>
      <c r="GW21" s="11">
        <v>1904</v>
      </c>
      <c r="GX21" s="11">
        <v>1861</v>
      </c>
      <c r="GY21" s="11">
        <v>1803</v>
      </c>
      <c r="GZ21" s="11">
        <v>1742</v>
      </c>
      <c r="HA21" s="11">
        <v>1681</v>
      </c>
      <c r="HB21" s="11">
        <v>1644</v>
      </c>
      <c r="HC21" s="11">
        <v>1595</v>
      </c>
      <c r="HD21" s="11">
        <v>1525</v>
      </c>
      <c r="HE21" s="11">
        <v>1490</v>
      </c>
      <c r="HF21" s="11">
        <v>1455</v>
      </c>
      <c r="HG21" s="11">
        <v>1423</v>
      </c>
      <c r="HH21" s="11">
        <v>1379</v>
      </c>
      <c r="HI21" s="11">
        <v>1315</v>
      </c>
      <c r="HJ21" s="11">
        <v>1279</v>
      </c>
      <c r="HK21" s="11">
        <v>1263</v>
      </c>
      <c r="HL21" s="11">
        <v>1231</v>
      </c>
      <c r="HM21" s="11">
        <v>1206</v>
      </c>
      <c r="HN21" s="11">
        <v>1171</v>
      </c>
      <c r="HO21" s="11">
        <v>1136</v>
      </c>
      <c r="HP21" s="11">
        <v>1099</v>
      </c>
      <c r="HQ21" s="11">
        <v>1082</v>
      </c>
      <c r="HR21" s="11">
        <v>1079</v>
      </c>
      <c r="HS21" s="11">
        <v>1044</v>
      </c>
      <c r="HT21" s="11">
        <v>1034</v>
      </c>
      <c r="HU21" s="11">
        <v>996</v>
      </c>
      <c r="HV21" s="11">
        <v>973</v>
      </c>
      <c r="HW21" s="11">
        <v>945</v>
      </c>
      <c r="HX21" s="11">
        <v>938</v>
      </c>
      <c r="HY21" s="11">
        <v>909</v>
      </c>
      <c r="HZ21" s="11">
        <v>875</v>
      </c>
      <c r="IA21" s="11">
        <v>856</v>
      </c>
      <c r="IB21" s="11">
        <v>817</v>
      </c>
      <c r="IC21" s="11">
        <v>841</v>
      </c>
      <c r="ID21" s="11">
        <v>824</v>
      </c>
      <c r="IE21" s="12">
        <v>773</v>
      </c>
    </row>
    <row r="22" spans="1:239" x14ac:dyDescent="0.25">
      <c r="A22" s="9" t="s">
        <v>13</v>
      </c>
      <c r="B22" s="10">
        <v>6</v>
      </c>
      <c r="C22" s="15" t="s">
        <v>21</v>
      </c>
      <c r="D22" s="9">
        <v>8672</v>
      </c>
      <c r="E22" s="11">
        <v>9086</v>
      </c>
      <c r="F22" s="11">
        <v>9500</v>
      </c>
      <c r="G22" s="11">
        <v>9847</v>
      </c>
      <c r="H22" s="11">
        <v>10229</v>
      </c>
      <c r="I22" s="11">
        <v>10501</v>
      </c>
      <c r="J22" s="11">
        <v>10997</v>
      </c>
      <c r="K22" s="11">
        <v>11164</v>
      </c>
      <c r="L22" s="11">
        <v>11594</v>
      </c>
      <c r="M22" s="11">
        <v>11950</v>
      </c>
      <c r="N22" s="11">
        <v>12140</v>
      </c>
      <c r="O22" s="11">
        <v>12420</v>
      </c>
      <c r="P22" s="11">
        <v>12633</v>
      </c>
      <c r="Q22" s="11">
        <v>12930</v>
      </c>
      <c r="R22" s="11">
        <v>13193</v>
      </c>
      <c r="S22" s="11">
        <v>13261</v>
      </c>
      <c r="T22" s="11">
        <v>13416</v>
      </c>
      <c r="U22" s="11">
        <v>13559</v>
      </c>
      <c r="V22" s="11">
        <v>13642</v>
      </c>
      <c r="W22" s="11">
        <v>13773</v>
      </c>
      <c r="X22" s="11">
        <v>13823</v>
      </c>
      <c r="Y22" s="11">
        <v>13840</v>
      </c>
      <c r="Z22" s="11">
        <v>13770</v>
      </c>
      <c r="AA22" s="11">
        <v>13748</v>
      </c>
      <c r="AB22" s="11">
        <v>13721</v>
      </c>
      <c r="AC22" s="11">
        <v>13813</v>
      </c>
      <c r="AD22" s="11">
        <v>13896</v>
      </c>
      <c r="AE22" s="11">
        <v>13897</v>
      </c>
      <c r="AF22" s="11">
        <v>13892</v>
      </c>
      <c r="AG22" s="11">
        <v>13786</v>
      </c>
      <c r="AH22" s="11">
        <v>13910</v>
      </c>
      <c r="AI22" s="11">
        <v>13855</v>
      </c>
      <c r="AJ22" s="11">
        <v>13884</v>
      </c>
      <c r="AK22" s="11">
        <v>13831</v>
      </c>
      <c r="AL22" s="11">
        <v>13897</v>
      </c>
      <c r="AM22" s="11">
        <v>13880</v>
      </c>
      <c r="AN22" s="11">
        <v>13988</v>
      </c>
      <c r="AO22" s="11">
        <v>14011</v>
      </c>
      <c r="AP22" s="11">
        <v>14073</v>
      </c>
      <c r="AQ22" s="11">
        <v>14217</v>
      </c>
      <c r="AR22" s="11">
        <v>14255</v>
      </c>
      <c r="AS22" s="11">
        <v>14377</v>
      </c>
      <c r="AT22" s="11">
        <v>14499</v>
      </c>
      <c r="AU22" s="11">
        <v>14593</v>
      </c>
      <c r="AV22" s="11">
        <v>14602</v>
      </c>
      <c r="AW22" s="11">
        <v>14892</v>
      </c>
      <c r="AX22" s="11">
        <v>15014</v>
      </c>
      <c r="AY22" s="11">
        <v>15221</v>
      </c>
      <c r="AZ22" s="11">
        <v>15300</v>
      </c>
      <c r="BA22" s="11">
        <v>15568</v>
      </c>
      <c r="BB22" s="11">
        <v>15707</v>
      </c>
      <c r="BC22" s="11">
        <v>16082</v>
      </c>
      <c r="BD22" s="11">
        <v>16412</v>
      </c>
      <c r="BE22" s="11">
        <v>16418</v>
      </c>
      <c r="BF22" s="11">
        <v>16840</v>
      </c>
      <c r="BG22" s="11">
        <v>17027</v>
      </c>
      <c r="BH22" s="11">
        <v>17492</v>
      </c>
      <c r="BI22" s="11">
        <v>17841</v>
      </c>
      <c r="BJ22" s="11">
        <v>18149</v>
      </c>
      <c r="BK22" s="11">
        <v>18540</v>
      </c>
      <c r="BL22" s="11">
        <v>18971</v>
      </c>
      <c r="BM22" s="11">
        <v>19360</v>
      </c>
      <c r="BN22" s="11">
        <v>19642</v>
      </c>
      <c r="BO22" s="11">
        <v>20028</v>
      </c>
      <c r="BP22" s="11">
        <v>20435</v>
      </c>
      <c r="BQ22" s="11">
        <v>20859</v>
      </c>
      <c r="BR22" s="11">
        <v>21265</v>
      </c>
      <c r="BS22" s="11">
        <v>21670</v>
      </c>
      <c r="BT22" s="11">
        <v>22008</v>
      </c>
      <c r="BU22" s="11">
        <v>22547</v>
      </c>
      <c r="BV22" s="11">
        <v>22694</v>
      </c>
      <c r="BW22" s="11">
        <v>23020</v>
      </c>
      <c r="BX22" s="11">
        <v>23300</v>
      </c>
      <c r="BY22" s="11">
        <v>23595</v>
      </c>
      <c r="BZ22" s="11">
        <v>23770</v>
      </c>
      <c r="CA22" s="11">
        <v>24176</v>
      </c>
      <c r="CB22" s="11">
        <v>24471</v>
      </c>
      <c r="CC22" s="11">
        <v>24814</v>
      </c>
      <c r="CD22" s="11">
        <v>24814</v>
      </c>
      <c r="CE22" s="11">
        <v>25151</v>
      </c>
      <c r="CF22" s="11">
        <v>25081</v>
      </c>
      <c r="CG22" s="11">
        <v>25005</v>
      </c>
      <c r="CH22" s="11">
        <v>25570</v>
      </c>
      <c r="CI22" s="11">
        <v>25643</v>
      </c>
      <c r="CJ22" s="11">
        <v>25858</v>
      </c>
      <c r="CK22" s="11">
        <v>25982</v>
      </c>
      <c r="CL22" s="11">
        <v>25992</v>
      </c>
      <c r="CM22" s="11">
        <v>26012</v>
      </c>
      <c r="CN22" s="11">
        <v>26000</v>
      </c>
      <c r="CO22" s="11">
        <v>25780</v>
      </c>
      <c r="CP22" s="11">
        <v>25868</v>
      </c>
      <c r="CQ22" s="11">
        <v>25737</v>
      </c>
      <c r="CR22" s="11">
        <v>25426</v>
      </c>
      <c r="CS22" s="11">
        <v>25386</v>
      </c>
      <c r="CT22" s="11">
        <v>25111</v>
      </c>
      <c r="CU22" s="11">
        <v>24946</v>
      </c>
      <c r="CV22" s="11">
        <v>24528</v>
      </c>
      <c r="CW22" s="11">
        <v>24257</v>
      </c>
      <c r="CX22" s="11">
        <v>24008</v>
      </c>
      <c r="CY22" s="11">
        <v>23756</v>
      </c>
      <c r="CZ22" s="11">
        <v>23408</v>
      </c>
      <c r="DA22" s="11">
        <v>23200</v>
      </c>
      <c r="DB22" s="11">
        <v>22922</v>
      </c>
      <c r="DC22" s="11">
        <v>22546</v>
      </c>
      <c r="DD22" s="11">
        <v>22289</v>
      </c>
      <c r="DE22" s="11">
        <v>21978</v>
      </c>
      <c r="DF22" s="11">
        <v>21742</v>
      </c>
      <c r="DG22" s="11">
        <v>21345</v>
      </c>
      <c r="DH22" s="11">
        <v>21237</v>
      </c>
      <c r="DI22" s="11">
        <v>20678</v>
      </c>
      <c r="DJ22" s="11">
        <v>19962</v>
      </c>
      <c r="DK22" s="11">
        <v>19907</v>
      </c>
      <c r="DL22" s="11">
        <v>19526</v>
      </c>
      <c r="DM22" s="11">
        <v>19251</v>
      </c>
      <c r="DN22" s="11">
        <v>18852</v>
      </c>
      <c r="DO22" s="11">
        <v>18502</v>
      </c>
      <c r="DP22" s="11">
        <v>18159</v>
      </c>
      <c r="DQ22" s="11">
        <v>17696</v>
      </c>
      <c r="DR22" s="11">
        <v>17180</v>
      </c>
      <c r="DS22" s="11">
        <v>16957</v>
      </c>
      <c r="DT22" s="11">
        <v>16560</v>
      </c>
      <c r="DU22" s="11">
        <v>16183</v>
      </c>
      <c r="DV22" s="11">
        <v>15674</v>
      </c>
      <c r="DW22" s="11">
        <v>15358</v>
      </c>
      <c r="DX22" s="11">
        <v>14979</v>
      </c>
      <c r="DY22" s="11">
        <v>14582</v>
      </c>
      <c r="DZ22" s="11">
        <v>13974</v>
      </c>
      <c r="EA22" s="11">
        <v>13808</v>
      </c>
      <c r="EB22" s="11">
        <v>13425</v>
      </c>
      <c r="EC22" s="11">
        <v>13110</v>
      </c>
      <c r="ED22" s="11">
        <v>12783</v>
      </c>
      <c r="EE22" s="11">
        <v>12275</v>
      </c>
      <c r="EF22" s="11">
        <v>12080</v>
      </c>
      <c r="EG22" s="11">
        <v>11798</v>
      </c>
      <c r="EH22" s="11">
        <v>11521</v>
      </c>
      <c r="EI22" s="11">
        <v>11249</v>
      </c>
      <c r="EJ22" s="11">
        <v>10890</v>
      </c>
      <c r="EK22" s="11">
        <v>10564</v>
      </c>
      <c r="EL22" s="11">
        <v>10321</v>
      </c>
      <c r="EM22" s="11">
        <v>10103</v>
      </c>
      <c r="EN22" s="11">
        <v>9783</v>
      </c>
      <c r="EO22" s="11">
        <v>9505</v>
      </c>
      <c r="EP22" s="11">
        <v>9111</v>
      </c>
      <c r="EQ22" s="11">
        <v>8883</v>
      </c>
      <c r="ER22" s="11">
        <v>8591</v>
      </c>
      <c r="ES22" s="11">
        <v>8324</v>
      </c>
      <c r="ET22" s="11">
        <v>8061</v>
      </c>
      <c r="EU22" s="11">
        <v>7862</v>
      </c>
      <c r="EV22" s="11">
        <v>7581</v>
      </c>
      <c r="EW22" s="11">
        <v>7400</v>
      </c>
      <c r="EX22" s="11">
        <v>7166</v>
      </c>
      <c r="EY22" s="11">
        <v>7115</v>
      </c>
      <c r="EZ22" s="11">
        <v>6856</v>
      </c>
      <c r="FA22" s="11">
        <v>6696</v>
      </c>
      <c r="FB22" s="11">
        <v>6580</v>
      </c>
      <c r="FC22" s="11">
        <v>6385</v>
      </c>
      <c r="FD22" s="11">
        <v>6300</v>
      </c>
      <c r="FE22" s="11">
        <v>6054</v>
      </c>
      <c r="FF22" s="11">
        <v>5980</v>
      </c>
      <c r="FG22" s="11">
        <v>5775</v>
      </c>
      <c r="FH22" s="11">
        <v>5677</v>
      </c>
      <c r="FI22" s="11">
        <v>5580</v>
      </c>
      <c r="FJ22" s="11">
        <v>5466</v>
      </c>
      <c r="FK22" s="11">
        <v>5378</v>
      </c>
      <c r="FL22" s="11">
        <v>5248</v>
      </c>
      <c r="FM22" s="11">
        <v>5094</v>
      </c>
      <c r="FN22" s="11">
        <v>5021</v>
      </c>
      <c r="FO22" s="11">
        <v>4950</v>
      </c>
      <c r="FP22" s="11">
        <v>4833</v>
      </c>
      <c r="FQ22" s="11">
        <v>4699</v>
      </c>
      <c r="FR22" s="11">
        <v>4664</v>
      </c>
      <c r="FS22" s="11">
        <v>4635</v>
      </c>
      <c r="FT22" s="11">
        <v>4519</v>
      </c>
      <c r="FU22" s="11">
        <v>4363</v>
      </c>
      <c r="FV22" s="11">
        <v>4295</v>
      </c>
      <c r="FW22" s="11">
        <v>4146</v>
      </c>
      <c r="FX22" s="11">
        <v>4034</v>
      </c>
      <c r="FY22" s="11">
        <v>3933</v>
      </c>
      <c r="FZ22" s="11">
        <v>3889</v>
      </c>
      <c r="GA22" s="11">
        <v>3766</v>
      </c>
      <c r="GB22" s="11">
        <v>3653</v>
      </c>
      <c r="GC22" s="11">
        <v>3610</v>
      </c>
      <c r="GD22" s="11">
        <v>3462</v>
      </c>
      <c r="GE22" s="11">
        <v>3348</v>
      </c>
      <c r="GF22" s="11">
        <v>3238</v>
      </c>
      <c r="GG22" s="11">
        <v>3163</v>
      </c>
      <c r="GH22" s="11">
        <v>3115</v>
      </c>
      <c r="GI22" s="11">
        <v>2996</v>
      </c>
      <c r="GJ22" s="11">
        <v>2868</v>
      </c>
      <c r="GK22" s="11">
        <v>2833</v>
      </c>
      <c r="GL22" s="11">
        <v>2760</v>
      </c>
      <c r="GM22" s="11">
        <v>2655</v>
      </c>
      <c r="GN22" s="11">
        <v>2562</v>
      </c>
      <c r="GO22" s="11">
        <v>2511</v>
      </c>
      <c r="GP22" s="11">
        <v>2429</v>
      </c>
      <c r="GQ22" s="11">
        <v>2394</v>
      </c>
      <c r="GR22" s="11">
        <v>2329</v>
      </c>
      <c r="GS22" s="11">
        <v>2239</v>
      </c>
      <c r="GT22" s="11">
        <v>2200</v>
      </c>
      <c r="GU22" s="11">
        <v>2132</v>
      </c>
      <c r="GV22" s="11">
        <v>2095</v>
      </c>
      <c r="GW22" s="11">
        <v>2053</v>
      </c>
      <c r="GX22" s="11">
        <v>1984</v>
      </c>
      <c r="GY22" s="11">
        <v>1929</v>
      </c>
      <c r="GZ22" s="11">
        <v>1858</v>
      </c>
      <c r="HA22" s="11">
        <v>1800</v>
      </c>
      <c r="HB22" s="11">
        <v>1752</v>
      </c>
      <c r="HC22" s="11">
        <v>1709</v>
      </c>
      <c r="HD22" s="11">
        <v>1642</v>
      </c>
      <c r="HE22" s="11">
        <v>1602</v>
      </c>
      <c r="HF22" s="11">
        <v>1552</v>
      </c>
      <c r="HG22" s="11">
        <v>1505</v>
      </c>
      <c r="HH22" s="11">
        <v>1470</v>
      </c>
      <c r="HI22" s="11">
        <v>1407</v>
      </c>
      <c r="HJ22" s="11">
        <v>1361</v>
      </c>
      <c r="HK22" s="11">
        <v>1352</v>
      </c>
      <c r="HL22" s="11">
        <v>1310</v>
      </c>
      <c r="HM22" s="11">
        <v>1294</v>
      </c>
      <c r="HN22" s="11">
        <v>1254</v>
      </c>
      <c r="HO22" s="11">
        <v>1212</v>
      </c>
      <c r="HP22" s="11">
        <v>1203</v>
      </c>
      <c r="HQ22" s="11">
        <v>1184</v>
      </c>
      <c r="HR22" s="11">
        <v>1153</v>
      </c>
      <c r="HS22" s="11">
        <v>1115</v>
      </c>
      <c r="HT22" s="11">
        <v>1124</v>
      </c>
      <c r="HU22" s="11">
        <v>1067</v>
      </c>
      <c r="HV22" s="11">
        <v>1067</v>
      </c>
      <c r="HW22" s="11">
        <v>1009</v>
      </c>
      <c r="HX22" s="11">
        <v>984</v>
      </c>
      <c r="HY22" s="11">
        <v>989</v>
      </c>
      <c r="HZ22" s="11">
        <v>962</v>
      </c>
      <c r="IA22" s="11">
        <v>928</v>
      </c>
      <c r="IB22" s="11">
        <v>895</v>
      </c>
      <c r="IC22" s="11">
        <v>877</v>
      </c>
      <c r="ID22" s="11">
        <v>854</v>
      </c>
      <c r="IE22" s="12">
        <v>844</v>
      </c>
    </row>
    <row r="23" spans="1:239" x14ac:dyDescent="0.25">
      <c r="A23" s="9" t="s">
        <v>13</v>
      </c>
      <c r="B23" s="10">
        <v>7</v>
      </c>
      <c r="C23" s="15" t="s">
        <v>22</v>
      </c>
      <c r="D23" s="9">
        <v>5613</v>
      </c>
      <c r="E23" s="11">
        <v>6041</v>
      </c>
      <c r="F23" s="11">
        <v>6513</v>
      </c>
      <c r="G23" s="11">
        <v>6929</v>
      </c>
      <c r="H23" s="11">
        <v>7281</v>
      </c>
      <c r="I23" s="11">
        <v>7738</v>
      </c>
      <c r="J23" s="11">
        <v>8162</v>
      </c>
      <c r="K23" s="11">
        <v>8487</v>
      </c>
      <c r="L23" s="11">
        <v>8939</v>
      </c>
      <c r="M23" s="11">
        <v>9340</v>
      </c>
      <c r="N23" s="11">
        <v>9678</v>
      </c>
      <c r="O23" s="11">
        <v>9989</v>
      </c>
      <c r="P23" s="11">
        <v>10167</v>
      </c>
      <c r="Q23" s="11">
        <v>10533</v>
      </c>
      <c r="R23" s="11">
        <v>10716</v>
      </c>
      <c r="S23" s="11">
        <v>10976</v>
      </c>
      <c r="T23" s="11">
        <v>11039</v>
      </c>
      <c r="U23" s="11">
        <v>11426</v>
      </c>
      <c r="V23" s="11">
        <v>11607</v>
      </c>
      <c r="W23" s="11">
        <v>11821</v>
      </c>
      <c r="X23" s="11">
        <v>11947</v>
      </c>
      <c r="Y23" s="11">
        <v>12061</v>
      </c>
      <c r="Z23" s="11">
        <v>12069</v>
      </c>
      <c r="AA23" s="11">
        <v>12229</v>
      </c>
      <c r="AB23" s="11">
        <v>12249</v>
      </c>
      <c r="AC23" s="11">
        <v>12428</v>
      </c>
      <c r="AD23" s="11">
        <v>12403</v>
      </c>
      <c r="AE23" s="11">
        <v>12492</v>
      </c>
      <c r="AF23" s="11">
        <v>12571</v>
      </c>
      <c r="AG23" s="11">
        <v>12572</v>
      </c>
      <c r="AH23" s="11">
        <v>12572</v>
      </c>
      <c r="AI23" s="11">
        <v>12851</v>
      </c>
      <c r="AJ23" s="11">
        <v>12687</v>
      </c>
      <c r="AK23" s="11">
        <v>12820</v>
      </c>
      <c r="AL23" s="11">
        <v>12793</v>
      </c>
      <c r="AM23" s="11">
        <v>12720</v>
      </c>
      <c r="AN23" s="11">
        <v>12953</v>
      </c>
      <c r="AO23" s="11">
        <v>13089</v>
      </c>
      <c r="AP23" s="11">
        <v>13085</v>
      </c>
      <c r="AQ23" s="11">
        <v>13264</v>
      </c>
      <c r="AR23" s="11">
        <v>13286</v>
      </c>
      <c r="AS23" s="11">
        <v>13351</v>
      </c>
      <c r="AT23" s="11">
        <v>13500</v>
      </c>
      <c r="AU23" s="11">
        <v>13725</v>
      </c>
      <c r="AV23" s="11">
        <v>13783</v>
      </c>
      <c r="AW23" s="11">
        <v>13958</v>
      </c>
      <c r="AX23" s="11">
        <v>14204</v>
      </c>
      <c r="AY23" s="11">
        <v>14439</v>
      </c>
      <c r="AZ23" s="11">
        <v>14480</v>
      </c>
      <c r="BA23" s="11">
        <v>14798</v>
      </c>
      <c r="BB23" s="11">
        <v>15052</v>
      </c>
      <c r="BC23" s="11">
        <v>15270</v>
      </c>
      <c r="BD23" s="11">
        <v>15596</v>
      </c>
      <c r="BE23" s="11">
        <v>15760</v>
      </c>
      <c r="BF23" s="11">
        <v>16177</v>
      </c>
      <c r="BG23" s="11">
        <v>16318</v>
      </c>
      <c r="BH23" s="11">
        <v>16950</v>
      </c>
      <c r="BI23" s="11">
        <v>17282</v>
      </c>
      <c r="BJ23" s="11">
        <v>17447</v>
      </c>
      <c r="BK23" s="11">
        <v>17837</v>
      </c>
      <c r="BL23" s="11">
        <v>18198</v>
      </c>
      <c r="BM23" s="11">
        <v>18628</v>
      </c>
      <c r="BN23" s="11">
        <v>19175</v>
      </c>
      <c r="BO23" s="11">
        <v>19445</v>
      </c>
      <c r="BP23" s="11">
        <v>20091</v>
      </c>
      <c r="BQ23" s="11">
        <v>20350</v>
      </c>
      <c r="BR23" s="11">
        <v>20774</v>
      </c>
      <c r="BS23" s="11">
        <v>21220</v>
      </c>
      <c r="BT23" s="11">
        <v>21813</v>
      </c>
      <c r="BU23" s="11">
        <v>22237</v>
      </c>
      <c r="BV23" s="11">
        <v>22488</v>
      </c>
      <c r="BW23" s="11">
        <v>22712</v>
      </c>
      <c r="BX23" s="11">
        <v>23323</v>
      </c>
      <c r="BY23" s="11">
        <v>23508</v>
      </c>
      <c r="BZ23" s="11">
        <v>23952</v>
      </c>
      <c r="CA23" s="11">
        <v>24247</v>
      </c>
      <c r="CB23" s="11">
        <v>24409</v>
      </c>
      <c r="CC23" s="11">
        <v>24959</v>
      </c>
      <c r="CD23" s="11">
        <v>24985</v>
      </c>
      <c r="CE23" s="11">
        <v>25214</v>
      </c>
      <c r="CF23" s="11">
        <v>25312</v>
      </c>
      <c r="CG23" s="11">
        <v>25534</v>
      </c>
      <c r="CH23" s="11">
        <v>25658</v>
      </c>
      <c r="CI23" s="11">
        <v>25898</v>
      </c>
      <c r="CJ23" s="11">
        <v>26247</v>
      </c>
      <c r="CK23" s="11">
        <v>26378</v>
      </c>
      <c r="CL23" s="11">
        <v>26543</v>
      </c>
      <c r="CM23" s="11">
        <v>26247</v>
      </c>
      <c r="CN23" s="11">
        <v>26478</v>
      </c>
      <c r="CO23" s="11">
        <v>26535</v>
      </c>
      <c r="CP23" s="11">
        <v>26532</v>
      </c>
      <c r="CQ23" s="11">
        <v>26514</v>
      </c>
      <c r="CR23" s="11">
        <v>26354</v>
      </c>
      <c r="CS23" s="11">
        <v>26054</v>
      </c>
      <c r="CT23" s="11">
        <v>25897</v>
      </c>
      <c r="CU23" s="11">
        <v>25679</v>
      </c>
      <c r="CV23" s="11">
        <v>25344</v>
      </c>
      <c r="CW23" s="11">
        <v>25081</v>
      </c>
      <c r="CX23" s="11">
        <v>24688</v>
      </c>
      <c r="CY23" s="11">
        <v>24558</v>
      </c>
      <c r="CZ23" s="11">
        <v>24315</v>
      </c>
      <c r="DA23" s="11">
        <v>24014</v>
      </c>
      <c r="DB23" s="11">
        <v>23723</v>
      </c>
      <c r="DC23" s="11">
        <v>23388</v>
      </c>
      <c r="DD23" s="11">
        <v>23185</v>
      </c>
      <c r="DE23" s="11">
        <v>22783</v>
      </c>
      <c r="DF23" s="11">
        <v>22354</v>
      </c>
      <c r="DG23" s="11">
        <v>22119</v>
      </c>
      <c r="DH23" s="11">
        <v>21982</v>
      </c>
      <c r="DI23" s="11">
        <v>21380</v>
      </c>
      <c r="DJ23" s="11">
        <v>21131</v>
      </c>
      <c r="DK23" s="11">
        <v>20808</v>
      </c>
      <c r="DL23" s="11">
        <v>20385</v>
      </c>
      <c r="DM23" s="11">
        <v>20048</v>
      </c>
      <c r="DN23" s="11">
        <v>19603</v>
      </c>
      <c r="DO23" s="11">
        <v>19145</v>
      </c>
      <c r="DP23" s="11">
        <v>18915</v>
      </c>
      <c r="DQ23" s="11">
        <v>18592</v>
      </c>
      <c r="DR23" s="11">
        <v>18203</v>
      </c>
      <c r="DS23" s="11">
        <v>17733</v>
      </c>
      <c r="DT23" s="11">
        <v>17419</v>
      </c>
      <c r="DU23" s="11">
        <v>17000</v>
      </c>
      <c r="DV23" s="11">
        <v>16433</v>
      </c>
      <c r="DW23" s="11">
        <v>15923</v>
      </c>
      <c r="DX23" s="11">
        <v>15734</v>
      </c>
      <c r="DY23" s="11">
        <v>15366</v>
      </c>
      <c r="DZ23" s="11">
        <v>14843</v>
      </c>
      <c r="EA23" s="11">
        <v>14396</v>
      </c>
      <c r="EB23" s="11">
        <v>14111</v>
      </c>
      <c r="EC23" s="11">
        <v>13792</v>
      </c>
      <c r="ED23" s="11">
        <v>13389</v>
      </c>
      <c r="EE23" s="11">
        <v>13137</v>
      </c>
      <c r="EF23" s="11">
        <v>12801</v>
      </c>
      <c r="EG23" s="11">
        <v>12329</v>
      </c>
      <c r="EH23" s="11">
        <v>12278</v>
      </c>
      <c r="EI23" s="11">
        <v>11676</v>
      </c>
      <c r="EJ23" s="11">
        <v>11531</v>
      </c>
      <c r="EK23" s="11">
        <v>11297</v>
      </c>
      <c r="EL23" s="11">
        <v>10884</v>
      </c>
      <c r="EM23" s="11">
        <v>10686</v>
      </c>
      <c r="EN23" s="11">
        <v>10349</v>
      </c>
      <c r="EO23" s="11">
        <v>10065</v>
      </c>
      <c r="EP23" s="11">
        <v>9694</v>
      </c>
      <c r="EQ23" s="11">
        <v>9257</v>
      </c>
      <c r="ER23" s="11">
        <v>9108</v>
      </c>
      <c r="ES23" s="11">
        <v>8738</v>
      </c>
      <c r="ET23" s="11">
        <v>8550</v>
      </c>
      <c r="EU23" s="11">
        <v>8259</v>
      </c>
      <c r="EV23" s="11">
        <v>7999</v>
      </c>
      <c r="EW23" s="11">
        <v>7852</v>
      </c>
      <c r="EX23" s="11">
        <v>7626</v>
      </c>
      <c r="EY23" s="11">
        <v>7469</v>
      </c>
      <c r="EZ23" s="11">
        <v>7323</v>
      </c>
      <c r="FA23" s="11">
        <v>7102</v>
      </c>
      <c r="FB23" s="11">
        <v>6951</v>
      </c>
      <c r="FC23" s="11">
        <v>6769</v>
      </c>
      <c r="FD23" s="11">
        <v>6673</v>
      </c>
      <c r="FE23" s="11">
        <v>6390</v>
      </c>
      <c r="FF23" s="11">
        <v>6317</v>
      </c>
      <c r="FG23" s="11">
        <v>6228</v>
      </c>
      <c r="FH23" s="11">
        <v>6038</v>
      </c>
      <c r="FI23" s="11">
        <v>5911</v>
      </c>
      <c r="FJ23" s="11">
        <v>5730</v>
      </c>
      <c r="FK23" s="11">
        <v>5700</v>
      </c>
      <c r="FL23" s="11">
        <v>5566</v>
      </c>
      <c r="FM23" s="11">
        <v>5380</v>
      </c>
      <c r="FN23" s="11">
        <v>5341</v>
      </c>
      <c r="FO23" s="11">
        <v>5153</v>
      </c>
      <c r="FP23" s="11">
        <v>5050</v>
      </c>
      <c r="FQ23" s="11">
        <v>4958</v>
      </c>
      <c r="FR23" s="11">
        <v>4902</v>
      </c>
      <c r="FS23" s="11">
        <v>4812</v>
      </c>
      <c r="FT23" s="11">
        <v>4723</v>
      </c>
      <c r="FU23" s="11">
        <v>4613</v>
      </c>
      <c r="FV23" s="11">
        <v>4545</v>
      </c>
      <c r="FW23" s="11">
        <v>4385</v>
      </c>
      <c r="FX23" s="11">
        <v>4254</v>
      </c>
      <c r="FY23" s="11">
        <v>4189</v>
      </c>
      <c r="FZ23" s="11">
        <v>4046</v>
      </c>
      <c r="GA23" s="11">
        <v>3987</v>
      </c>
      <c r="GB23" s="11">
        <v>3870</v>
      </c>
      <c r="GC23" s="11">
        <v>3780</v>
      </c>
      <c r="GD23" s="11">
        <v>3652</v>
      </c>
      <c r="GE23" s="11">
        <v>3549</v>
      </c>
      <c r="GF23" s="11">
        <v>3453</v>
      </c>
      <c r="GG23" s="11">
        <v>3338</v>
      </c>
      <c r="GH23" s="11">
        <v>3311</v>
      </c>
      <c r="GI23" s="11">
        <v>3181</v>
      </c>
      <c r="GJ23" s="11">
        <v>3052</v>
      </c>
      <c r="GK23" s="11">
        <v>2991</v>
      </c>
      <c r="GL23" s="11">
        <v>2911</v>
      </c>
      <c r="GM23" s="11">
        <v>2788</v>
      </c>
      <c r="GN23" s="11">
        <v>2751</v>
      </c>
      <c r="GO23" s="11">
        <v>2623</v>
      </c>
      <c r="GP23" s="11">
        <v>2574</v>
      </c>
      <c r="GQ23" s="11">
        <v>2492</v>
      </c>
      <c r="GR23" s="11">
        <v>2462</v>
      </c>
      <c r="GS23" s="11">
        <v>2352</v>
      </c>
      <c r="GT23" s="11">
        <v>2324</v>
      </c>
      <c r="GU23" s="11">
        <v>2294</v>
      </c>
      <c r="GV23" s="11">
        <v>2230</v>
      </c>
      <c r="GW23" s="11">
        <v>2186</v>
      </c>
      <c r="GX23" s="11">
        <v>2124</v>
      </c>
      <c r="GY23" s="11">
        <v>2040</v>
      </c>
      <c r="GZ23" s="11">
        <v>2008</v>
      </c>
      <c r="HA23" s="11">
        <v>1903</v>
      </c>
      <c r="HB23" s="11">
        <v>1859</v>
      </c>
      <c r="HC23" s="11">
        <v>1793</v>
      </c>
      <c r="HD23" s="11">
        <v>1738</v>
      </c>
      <c r="HE23" s="11">
        <v>1707</v>
      </c>
      <c r="HF23" s="11">
        <v>1646</v>
      </c>
      <c r="HG23" s="11">
        <v>1604</v>
      </c>
      <c r="HH23" s="11">
        <v>1552</v>
      </c>
      <c r="HI23" s="11">
        <v>1499</v>
      </c>
      <c r="HJ23" s="11">
        <v>1466</v>
      </c>
      <c r="HK23" s="11">
        <v>1449</v>
      </c>
      <c r="HL23" s="11">
        <v>1388</v>
      </c>
      <c r="HM23" s="11">
        <v>1358</v>
      </c>
      <c r="HN23" s="11">
        <v>1331</v>
      </c>
      <c r="HO23" s="11">
        <v>1287</v>
      </c>
      <c r="HP23" s="11">
        <v>1283</v>
      </c>
      <c r="HQ23" s="11">
        <v>1242</v>
      </c>
      <c r="HR23" s="11">
        <v>1204</v>
      </c>
      <c r="HS23" s="11">
        <v>1194</v>
      </c>
      <c r="HT23" s="11">
        <v>1168</v>
      </c>
      <c r="HU23" s="11">
        <v>1147</v>
      </c>
      <c r="HV23" s="11">
        <v>1114</v>
      </c>
      <c r="HW23" s="11">
        <v>1074</v>
      </c>
      <c r="HX23" s="11">
        <v>1068</v>
      </c>
      <c r="HY23" s="11">
        <v>1034</v>
      </c>
      <c r="HZ23" s="11">
        <v>1002</v>
      </c>
      <c r="IA23" s="11">
        <v>975</v>
      </c>
      <c r="IB23" s="11">
        <v>973</v>
      </c>
      <c r="IC23" s="11">
        <v>912</v>
      </c>
      <c r="ID23" s="11">
        <v>910</v>
      </c>
      <c r="IE23" s="12">
        <v>865</v>
      </c>
    </row>
    <row r="24" spans="1:239" x14ac:dyDescent="0.25">
      <c r="A24" s="9" t="s">
        <v>13</v>
      </c>
      <c r="B24" s="10">
        <v>8</v>
      </c>
      <c r="C24" s="15" t="s">
        <v>23</v>
      </c>
      <c r="D24" s="9">
        <v>4511</v>
      </c>
      <c r="E24" s="11">
        <v>4847</v>
      </c>
      <c r="F24" s="11">
        <v>5226</v>
      </c>
      <c r="G24" s="11">
        <v>5585</v>
      </c>
      <c r="H24" s="11">
        <v>5914</v>
      </c>
      <c r="I24" s="11">
        <v>6291</v>
      </c>
      <c r="J24" s="11">
        <v>6599</v>
      </c>
      <c r="K24" s="11">
        <v>7011</v>
      </c>
      <c r="L24" s="11">
        <v>7317</v>
      </c>
      <c r="M24" s="11">
        <v>7700</v>
      </c>
      <c r="N24" s="11">
        <v>7988</v>
      </c>
      <c r="O24" s="11">
        <v>8275</v>
      </c>
      <c r="P24" s="11">
        <v>8619</v>
      </c>
      <c r="Q24" s="11">
        <v>8770</v>
      </c>
      <c r="R24" s="11">
        <v>8998</v>
      </c>
      <c r="S24" s="11">
        <v>9150</v>
      </c>
      <c r="T24" s="11">
        <v>9427</v>
      </c>
      <c r="U24" s="11">
        <v>9541</v>
      </c>
      <c r="V24" s="11">
        <v>9662</v>
      </c>
      <c r="W24" s="11">
        <v>9925</v>
      </c>
      <c r="X24" s="11">
        <v>10025</v>
      </c>
      <c r="Y24" s="11">
        <v>10200</v>
      </c>
      <c r="Z24" s="11">
        <v>10310</v>
      </c>
      <c r="AA24" s="11">
        <v>10375</v>
      </c>
      <c r="AB24" s="11">
        <v>10604</v>
      </c>
      <c r="AC24" s="11">
        <v>10611</v>
      </c>
      <c r="AD24" s="11">
        <v>10539</v>
      </c>
      <c r="AE24" s="11">
        <v>10755</v>
      </c>
      <c r="AF24" s="11">
        <v>10896</v>
      </c>
      <c r="AG24" s="11">
        <v>10887</v>
      </c>
      <c r="AH24" s="11">
        <v>10971</v>
      </c>
      <c r="AI24" s="11">
        <v>10979</v>
      </c>
      <c r="AJ24" s="11">
        <v>11076</v>
      </c>
      <c r="AK24" s="11">
        <v>11215</v>
      </c>
      <c r="AL24" s="11">
        <v>11249</v>
      </c>
      <c r="AM24" s="11">
        <v>11328</v>
      </c>
      <c r="AN24" s="11">
        <v>11472</v>
      </c>
      <c r="AO24" s="11">
        <v>11491</v>
      </c>
      <c r="AP24" s="11">
        <v>11646</v>
      </c>
      <c r="AQ24" s="11">
        <v>11843</v>
      </c>
      <c r="AR24" s="11">
        <v>11966</v>
      </c>
      <c r="AS24" s="11">
        <v>12210</v>
      </c>
      <c r="AT24" s="11">
        <v>12274</v>
      </c>
      <c r="AU24" s="11">
        <v>12429</v>
      </c>
      <c r="AV24" s="11">
        <v>12556</v>
      </c>
      <c r="AW24" s="11">
        <v>12654</v>
      </c>
      <c r="AX24" s="11">
        <v>13085</v>
      </c>
      <c r="AY24" s="11">
        <v>13225</v>
      </c>
      <c r="AZ24" s="11">
        <v>13576</v>
      </c>
      <c r="BA24" s="11">
        <v>13880</v>
      </c>
      <c r="BB24" s="11">
        <v>14138</v>
      </c>
      <c r="BC24" s="11">
        <v>14380</v>
      </c>
      <c r="BD24" s="11">
        <v>14916</v>
      </c>
      <c r="BE24" s="11">
        <v>15046</v>
      </c>
      <c r="BF24" s="11">
        <v>15417</v>
      </c>
      <c r="BG24" s="11">
        <v>15750</v>
      </c>
      <c r="BH24" s="11">
        <v>16154</v>
      </c>
      <c r="BI24" s="11">
        <v>16656</v>
      </c>
      <c r="BJ24" s="11">
        <v>17079</v>
      </c>
      <c r="BK24" s="11">
        <v>17543</v>
      </c>
      <c r="BL24" s="11">
        <v>17953</v>
      </c>
      <c r="BM24" s="11">
        <v>18440</v>
      </c>
      <c r="BN24" s="11">
        <v>18859</v>
      </c>
      <c r="BO24" s="11">
        <v>19402</v>
      </c>
      <c r="BP24" s="11">
        <v>19994</v>
      </c>
      <c r="BQ24" s="11">
        <v>20451</v>
      </c>
      <c r="BR24" s="11">
        <v>20944</v>
      </c>
      <c r="BS24" s="11">
        <v>21351</v>
      </c>
      <c r="BT24" s="11">
        <v>22016</v>
      </c>
      <c r="BU24" s="11">
        <v>22433</v>
      </c>
      <c r="BV24" s="11">
        <v>22811</v>
      </c>
      <c r="BW24" s="11">
        <v>23430</v>
      </c>
      <c r="BX24" s="11">
        <v>23715</v>
      </c>
      <c r="BY24" s="11">
        <v>24213</v>
      </c>
      <c r="BZ24" s="11">
        <v>24408</v>
      </c>
      <c r="CA24" s="11">
        <v>24920</v>
      </c>
      <c r="CB24" s="11">
        <v>25305</v>
      </c>
      <c r="CC24" s="11">
        <v>25847</v>
      </c>
      <c r="CD24" s="11">
        <v>25705</v>
      </c>
      <c r="CE24" s="11">
        <v>26307</v>
      </c>
      <c r="CF24" s="11">
        <v>26438</v>
      </c>
      <c r="CG24" s="11">
        <v>26656</v>
      </c>
      <c r="CH24" s="11">
        <v>26871</v>
      </c>
      <c r="CI24" s="11">
        <v>27359</v>
      </c>
      <c r="CJ24" s="11">
        <v>27564</v>
      </c>
      <c r="CK24" s="11">
        <v>27606</v>
      </c>
      <c r="CL24" s="11">
        <v>27912</v>
      </c>
      <c r="CM24" s="11">
        <v>28139</v>
      </c>
      <c r="CN24" s="11">
        <v>28255</v>
      </c>
      <c r="CO24" s="11">
        <v>28067</v>
      </c>
      <c r="CP24" s="11">
        <v>28275</v>
      </c>
      <c r="CQ24" s="11">
        <v>28075</v>
      </c>
      <c r="CR24" s="11">
        <v>28011</v>
      </c>
      <c r="CS24" s="11">
        <v>27866</v>
      </c>
      <c r="CT24" s="11">
        <v>27837</v>
      </c>
      <c r="CU24" s="11">
        <v>27527</v>
      </c>
      <c r="CV24" s="11">
        <v>27309</v>
      </c>
      <c r="CW24" s="11">
        <v>27001</v>
      </c>
      <c r="CX24" s="11">
        <v>26717</v>
      </c>
      <c r="CY24" s="11">
        <v>26363</v>
      </c>
      <c r="CZ24" s="11">
        <v>26112</v>
      </c>
      <c r="DA24" s="11">
        <v>26100</v>
      </c>
      <c r="DB24" s="11">
        <v>25763</v>
      </c>
      <c r="DC24" s="11">
        <v>25394</v>
      </c>
      <c r="DD24" s="11">
        <v>25189</v>
      </c>
      <c r="DE24" s="11">
        <v>25050</v>
      </c>
      <c r="DF24" s="11">
        <v>24573</v>
      </c>
      <c r="DG24" s="11">
        <v>24294</v>
      </c>
      <c r="DH24" s="11">
        <v>23953</v>
      </c>
      <c r="DI24" s="11">
        <v>23618</v>
      </c>
      <c r="DJ24" s="11">
        <v>23093</v>
      </c>
      <c r="DK24" s="11">
        <v>22779</v>
      </c>
      <c r="DL24" s="11">
        <v>22457</v>
      </c>
      <c r="DM24" s="11">
        <v>22071</v>
      </c>
      <c r="DN24" s="11">
        <v>21601</v>
      </c>
      <c r="DO24" s="11">
        <v>21277</v>
      </c>
      <c r="DP24" s="11">
        <v>20886</v>
      </c>
      <c r="DQ24" s="11">
        <v>20477</v>
      </c>
      <c r="DR24" s="11">
        <v>20146</v>
      </c>
      <c r="DS24" s="11">
        <v>19680</v>
      </c>
      <c r="DT24" s="11">
        <v>19257</v>
      </c>
      <c r="DU24" s="11">
        <v>18695</v>
      </c>
      <c r="DV24" s="11">
        <v>18151</v>
      </c>
      <c r="DW24" s="11">
        <v>17894</v>
      </c>
      <c r="DX24" s="11">
        <v>17392</v>
      </c>
      <c r="DY24" s="11">
        <v>16907</v>
      </c>
      <c r="DZ24" s="11">
        <v>16575</v>
      </c>
      <c r="EA24" s="11">
        <v>16002</v>
      </c>
      <c r="EB24" s="11">
        <v>15544</v>
      </c>
      <c r="EC24" s="11">
        <v>15354</v>
      </c>
      <c r="ED24" s="11">
        <v>14954</v>
      </c>
      <c r="EE24" s="11">
        <v>14594</v>
      </c>
      <c r="EF24" s="11">
        <v>14215</v>
      </c>
      <c r="EG24" s="11">
        <v>13883</v>
      </c>
      <c r="EH24" s="11">
        <v>13572</v>
      </c>
      <c r="EI24" s="11">
        <v>13238</v>
      </c>
      <c r="EJ24" s="11">
        <v>12951</v>
      </c>
      <c r="EK24" s="11">
        <v>12444</v>
      </c>
      <c r="EL24" s="11">
        <v>12153</v>
      </c>
      <c r="EM24" s="11">
        <v>11972</v>
      </c>
      <c r="EN24" s="11">
        <v>11666</v>
      </c>
      <c r="EO24" s="11">
        <v>11166</v>
      </c>
      <c r="EP24" s="11">
        <v>10835</v>
      </c>
      <c r="EQ24" s="11">
        <v>10436</v>
      </c>
      <c r="ER24" s="11">
        <v>10122</v>
      </c>
      <c r="ES24" s="11">
        <v>9817</v>
      </c>
      <c r="ET24" s="11">
        <v>9589</v>
      </c>
      <c r="EU24" s="11">
        <v>9275</v>
      </c>
      <c r="EV24" s="11">
        <v>8922</v>
      </c>
      <c r="EW24" s="11">
        <v>8692</v>
      </c>
      <c r="EX24" s="11">
        <v>8458</v>
      </c>
      <c r="EY24" s="11">
        <v>8423</v>
      </c>
      <c r="EZ24" s="11">
        <v>8159</v>
      </c>
      <c r="FA24" s="11">
        <v>7992</v>
      </c>
      <c r="FB24" s="11">
        <v>7670</v>
      </c>
      <c r="FC24" s="11">
        <v>7565</v>
      </c>
      <c r="FD24" s="11">
        <v>7466</v>
      </c>
      <c r="FE24" s="11">
        <v>7204</v>
      </c>
      <c r="FF24" s="11">
        <v>7072</v>
      </c>
      <c r="FG24" s="11">
        <v>6838</v>
      </c>
      <c r="FH24" s="11">
        <v>6721</v>
      </c>
      <c r="FI24" s="11">
        <v>6603</v>
      </c>
      <c r="FJ24" s="11">
        <v>6482</v>
      </c>
      <c r="FK24" s="11">
        <v>6378</v>
      </c>
      <c r="FL24" s="11">
        <v>6270</v>
      </c>
      <c r="FM24" s="11">
        <v>6055</v>
      </c>
      <c r="FN24" s="11">
        <v>5942</v>
      </c>
      <c r="FO24" s="11">
        <v>5843</v>
      </c>
      <c r="FP24" s="11">
        <v>5709</v>
      </c>
      <c r="FQ24" s="11">
        <v>5531</v>
      </c>
      <c r="FR24" s="11">
        <v>5517</v>
      </c>
      <c r="FS24" s="11">
        <v>5404</v>
      </c>
      <c r="FT24" s="11">
        <v>5282</v>
      </c>
      <c r="FU24" s="11">
        <v>5146</v>
      </c>
      <c r="FV24" s="11">
        <v>5074</v>
      </c>
      <c r="FW24" s="11">
        <v>4987</v>
      </c>
      <c r="FX24" s="11">
        <v>4849</v>
      </c>
      <c r="FY24" s="11">
        <v>4709</v>
      </c>
      <c r="FZ24" s="11">
        <v>4538</v>
      </c>
      <c r="GA24" s="11">
        <v>4439</v>
      </c>
      <c r="GB24" s="11">
        <v>4328</v>
      </c>
      <c r="GC24" s="11">
        <v>4228</v>
      </c>
      <c r="GD24" s="11">
        <v>4146</v>
      </c>
      <c r="GE24" s="11">
        <v>3983</v>
      </c>
      <c r="GF24" s="11">
        <v>3853</v>
      </c>
      <c r="GG24" s="11">
        <v>3796</v>
      </c>
      <c r="GH24" s="11">
        <v>3653</v>
      </c>
      <c r="GI24" s="11">
        <v>3546</v>
      </c>
      <c r="GJ24" s="11">
        <v>3447</v>
      </c>
      <c r="GK24" s="11">
        <v>3347</v>
      </c>
      <c r="GL24" s="11">
        <v>3242</v>
      </c>
      <c r="GM24" s="11">
        <v>3118</v>
      </c>
      <c r="GN24" s="11">
        <v>3034</v>
      </c>
      <c r="GO24" s="11">
        <v>2995</v>
      </c>
      <c r="GP24" s="11">
        <v>2878</v>
      </c>
      <c r="GQ24" s="11">
        <v>2829</v>
      </c>
      <c r="GR24" s="11">
        <v>2762</v>
      </c>
      <c r="GS24" s="11">
        <v>2692</v>
      </c>
      <c r="GT24" s="11">
        <v>2636</v>
      </c>
      <c r="GU24" s="11">
        <v>2532</v>
      </c>
      <c r="GV24" s="11">
        <v>2511</v>
      </c>
      <c r="GW24" s="11">
        <v>2427</v>
      </c>
      <c r="GX24" s="11">
        <v>2376</v>
      </c>
      <c r="GY24" s="11">
        <v>2305</v>
      </c>
      <c r="GZ24" s="11">
        <v>2255</v>
      </c>
      <c r="HA24" s="11">
        <v>2157</v>
      </c>
      <c r="HB24" s="11">
        <v>2118</v>
      </c>
      <c r="HC24" s="11">
        <v>2022</v>
      </c>
      <c r="HD24" s="11">
        <v>1944</v>
      </c>
      <c r="HE24" s="11">
        <v>1924</v>
      </c>
      <c r="HF24" s="11">
        <v>1824</v>
      </c>
      <c r="HG24" s="11">
        <v>1791</v>
      </c>
      <c r="HH24" s="11">
        <v>1727</v>
      </c>
      <c r="HI24" s="11">
        <v>1706</v>
      </c>
      <c r="HJ24" s="11">
        <v>1650</v>
      </c>
      <c r="HK24" s="11">
        <v>1586</v>
      </c>
      <c r="HL24" s="11">
        <v>1565</v>
      </c>
      <c r="HM24" s="11">
        <v>1521</v>
      </c>
      <c r="HN24" s="11">
        <v>1487</v>
      </c>
      <c r="HO24" s="11">
        <v>1440</v>
      </c>
      <c r="HP24" s="11">
        <v>1411</v>
      </c>
      <c r="HQ24" s="11">
        <v>1368</v>
      </c>
      <c r="HR24" s="11">
        <v>1341</v>
      </c>
      <c r="HS24" s="11">
        <v>1310</v>
      </c>
      <c r="HT24" s="11">
        <v>1296</v>
      </c>
      <c r="HU24" s="11">
        <v>1275</v>
      </c>
      <c r="HV24" s="11">
        <v>1248</v>
      </c>
      <c r="HW24" s="11">
        <v>1206</v>
      </c>
      <c r="HX24" s="11">
        <v>1169</v>
      </c>
      <c r="HY24" s="11">
        <v>1152</v>
      </c>
      <c r="HZ24" s="11">
        <v>1132</v>
      </c>
      <c r="IA24" s="11">
        <v>1085</v>
      </c>
      <c r="IB24" s="11">
        <v>1079</v>
      </c>
      <c r="IC24" s="11">
        <v>1029</v>
      </c>
      <c r="ID24" s="11">
        <v>997</v>
      </c>
      <c r="IE24" s="12">
        <v>988</v>
      </c>
    </row>
    <row r="25" spans="1:239" x14ac:dyDescent="0.25">
      <c r="A25" s="9" t="s">
        <v>13</v>
      </c>
      <c r="B25" s="10">
        <v>9</v>
      </c>
      <c r="C25" s="15" t="s">
        <v>24</v>
      </c>
      <c r="D25" s="9">
        <v>3821</v>
      </c>
      <c r="E25" s="11">
        <v>4093</v>
      </c>
      <c r="F25" s="11">
        <v>4419</v>
      </c>
      <c r="G25" s="11">
        <v>4728</v>
      </c>
      <c r="H25" s="11">
        <v>5019</v>
      </c>
      <c r="I25" s="11">
        <v>5302</v>
      </c>
      <c r="J25" s="11">
        <v>5639</v>
      </c>
      <c r="K25" s="11">
        <v>6010</v>
      </c>
      <c r="L25" s="11">
        <v>6294</v>
      </c>
      <c r="M25" s="11">
        <v>6585</v>
      </c>
      <c r="N25" s="11">
        <v>6908</v>
      </c>
      <c r="O25" s="11">
        <v>7189</v>
      </c>
      <c r="P25" s="11">
        <v>7364</v>
      </c>
      <c r="Q25" s="11">
        <v>7599</v>
      </c>
      <c r="R25" s="11">
        <v>7777</v>
      </c>
      <c r="S25" s="11">
        <v>7979</v>
      </c>
      <c r="T25" s="11">
        <v>8224</v>
      </c>
      <c r="U25" s="11">
        <v>8393</v>
      </c>
      <c r="V25" s="11">
        <v>8542</v>
      </c>
      <c r="W25" s="11">
        <v>8689</v>
      </c>
      <c r="X25" s="11">
        <v>8803</v>
      </c>
      <c r="Y25" s="11">
        <v>8882</v>
      </c>
      <c r="Z25" s="11">
        <v>8939</v>
      </c>
      <c r="AA25" s="11">
        <v>9152</v>
      </c>
      <c r="AB25" s="11">
        <v>9232</v>
      </c>
      <c r="AC25" s="11">
        <v>9279</v>
      </c>
      <c r="AD25" s="11">
        <v>9318</v>
      </c>
      <c r="AE25" s="11">
        <v>9411</v>
      </c>
      <c r="AF25" s="11">
        <v>9478</v>
      </c>
      <c r="AG25" s="11">
        <v>9581</v>
      </c>
      <c r="AH25" s="11">
        <v>9663</v>
      </c>
      <c r="AI25" s="11">
        <v>9726</v>
      </c>
      <c r="AJ25" s="11">
        <v>9686</v>
      </c>
      <c r="AK25" s="11">
        <v>9813</v>
      </c>
      <c r="AL25" s="11">
        <v>9905</v>
      </c>
      <c r="AM25" s="11">
        <v>9965</v>
      </c>
      <c r="AN25" s="11">
        <v>10120</v>
      </c>
      <c r="AO25" s="11">
        <v>10203</v>
      </c>
      <c r="AP25" s="11">
        <v>10409</v>
      </c>
      <c r="AQ25" s="11">
        <v>10463</v>
      </c>
      <c r="AR25" s="11">
        <v>10641</v>
      </c>
      <c r="AS25" s="11">
        <v>10804</v>
      </c>
      <c r="AT25" s="11">
        <v>10849</v>
      </c>
      <c r="AU25" s="11">
        <v>11052</v>
      </c>
      <c r="AV25" s="11">
        <v>11213</v>
      </c>
      <c r="AW25" s="11">
        <v>11437</v>
      </c>
      <c r="AX25" s="11">
        <v>11662</v>
      </c>
      <c r="AY25" s="11">
        <v>11922</v>
      </c>
      <c r="AZ25" s="11">
        <v>12161</v>
      </c>
      <c r="BA25" s="11">
        <v>12380</v>
      </c>
      <c r="BB25" s="11">
        <v>12655</v>
      </c>
      <c r="BC25" s="11">
        <v>12958</v>
      </c>
      <c r="BD25" s="11">
        <v>13299</v>
      </c>
      <c r="BE25" s="11">
        <v>13544</v>
      </c>
      <c r="BF25" s="11">
        <v>14112</v>
      </c>
      <c r="BG25" s="11">
        <v>14260</v>
      </c>
      <c r="BH25" s="11">
        <v>14649</v>
      </c>
      <c r="BI25" s="11">
        <v>15124</v>
      </c>
      <c r="BJ25" s="11">
        <v>15433</v>
      </c>
      <c r="BK25" s="11">
        <v>15818</v>
      </c>
      <c r="BL25" s="11">
        <v>16381</v>
      </c>
      <c r="BM25" s="11">
        <v>16643</v>
      </c>
      <c r="BN25" s="11">
        <v>17194</v>
      </c>
      <c r="BO25" s="11">
        <v>17751</v>
      </c>
      <c r="BP25" s="11">
        <v>18096</v>
      </c>
      <c r="BQ25" s="11">
        <v>18701</v>
      </c>
      <c r="BR25" s="11">
        <v>19066</v>
      </c>
      <c r="BS25" s="11">
        <v>19548</v>
      </c>
      <c r="BT25" s="11">
        <v>20117</v>
      </c>
      <c r="BU25" s="11">
        <v>20669</v>
      </c>
      <c r="BV25" s="11">
        <v>20952</v>
      </c>
      <c r="BW25" s="11">
        <v>21496</v>
      </c>
      <c r="BX25" s="11">
        <v>21716</v>
      </c>
      <c r="BY25" s="11">
        <v>22213</v>
      </c>
      <c r="BZ25" s="11">
        <v>22741</v>
      </c>
      <c r="CA25" s="11">
        <v>22840</v>
      </c>
      <c r="CB25" s="11">
        <v>23430</v>
      </c>
      <c r="CC25" s="11">
        <v>23632</v>
      </c>
      <c r="CD25" s="11">
        <v>24048</v>
      </c>
      <c r="CE25" s="11">
        <v>24259</v>
      </c>
      <c r="CF25" s="11">
        <v>24504</v>
      </c>
      <c r="CG25" s="11">
        <v>24899</v>
      </c>
      <c r="CH25" s="11">
        <v>24978</v>
      </c>
      <c r="CI25" s="11">
        <v>25324</v>
      </c>
      <c r="CJ25" s="11">
        <v>25656</v>
      </c>
      <c r="CK25" s="11">
        <v>25603</v>
      </c>
      <c r="CL25" s="11">
        <v>25913</v>
      </c>
      <c r="CM25" s="11">
        <v>26287</v>
      </c>
      <c r="CN25" s="11">
        <v>26264</v>
      </c>
      <c r="CO25" s="11">
        <v>26232</v>
      </c>
      <c r="CP25" s="11">
        <v>26012</v>
      </c>
      <c r="CQ25" s="11">
        <v>26010</v>
      </c>
      <c r="CR25" s="11">
        <v>26170</v>
      </c>
      <c r="CS25" s="11">
        <v>25885</v>
      </c>
      <c r="CT25" s="11">
        <v>26065</v>
      </c>
      <c r="CU25" s="11">
        <v>25726</v>
      </c>
      <c r="CV25" s="11">
        <v>25293</v>
      </c>
      <c r="CW25" s="11">
        <v>25126</v>
      </c>
      <c r="CX25" s="11">
        <v>24944</v>
      </c>
      <c r="CY25" s="11">
        <v>24723</v>
      </c>
      <c r="CZ25" s="11">
        <v>24591</v>
      </c>
      <c r="DA25" s="11">
        <v>24540</v>
      </c>
      <c r="DB25" s="11">
        <v>24117</v>
      </c>
      <c r="DC25" s="11">
        <v>23873</v>
      </c>
      <c r="DD25" s="11">
        <v>23638</v>
      </c>
      <c r="DE25" s="11">
        <v>23672</v>
      </c>
      <c r="DF25" s="11">
        <v>23082</v>
      </c>
      <c r="DG25" s="11">
        <v>22788</v>
      </c>
      <c r="DH25" s="11">
        <v>22501</v>
      </c>
      <c r="DI25" s="11">
        <v>22271</v>
      </c>
      <c r="DJ25" s="11">
        <v>21822</v>
      </c>
      <c r="DK25" s="11">
        <v>21296</v>
      </c>
      <c r="DL25" s="11">
        <v>20869</v>
      </c>
      <c r="DM25" s="11">
        <v>20798</v>
      </c>
      <c r="DN25" s="11">
        <v>20544</v>
      </c>
      <c r="DO25" s="11">
        <v>20011</v>
      </c>
      <c r="DP25" s="11">
        <v>19845</v>
      </c>
      <c r="DQ25" s="11">
        <v>19481</v>
      </c>
      <c r="DR25" s="11">
        <v>18936</v>
      </c>
      <c r="DS25" s="11">
        <v>18356</v>
      </c>
      <c r="DT25" s="11">
        <v>18159</v>
      </c>
      <c r="DU25" s="11">
        <v>17781</v>
      </c>
      <c r="DV25" s="11">
        <v>17284</v>
      </c>
      <c r="DW25" s="11">
        <v>16759</v>
      </c>
      <c r="DX25" s="11">
        <v>16463</v>
      </c>
      <c r="DY25" s="11">
        <v>16055</v>
      </c>
      <c r="DZ25" s="11">
        <v>15703</v>
      </c>
      <c r="EA25" s="11">
        <v>15177</v>
      </c>
      <c r="EB25" s="11">
        <v>14638</v>
      </c>
      <c r="EC25" s="11">
        <v>14512</v>
      </c>
      <c r="ED25" s="11">
        <v>14000</v>
      </c>
      <c r="EE25" s="11">
        <v>13725</v>
      </c>
      <c r="EF25" s="11">
        <v>13487</v>
      </c>
      <c r="EG25" s="11">
        <v>13081</v>
      </c>
      <c r="EH25" s="11">
        <v>12859</v>
      </c>
      <c r="EI25" s="11">
        <v>12451</v>
      </c>
      <c r="EJ25" s="11">
        <v>12143</v>
      </c>
      <c r="EK25" s="11">
        <v>11928</v>
      </c>
      <c r="EL25" s="11">
        <v>11516</v>
      </c>
      <c r="EM25" s="11">
        <v>11244</v>
      </c>
      <c r="EN25" s="11">
        <v>10953</v>
      </c>
      <c r="EO25" s="11">
        <v>10587</v>
      </c>
      <c r="EP25" s="11">
        <v>10174</v>
      </c>
      <c r="EQ25" s="11">
        <v>9954</v>
      </c>
      <c r="ER25" s="11">
        <v>9611</v>
      </c>
      <c r="ES25" s="11">
        <v>9370</v>
      </c>
      <c r="ET25" s="11">
        <v>8997</v>
      </c>
      <c r="EU25" s="11">
        <v>8815</v>
      </c>
      <c r="EV25" s="11">
        <v>8629</v>
      </c>
      <c r="EW25" s="11">
        <v>8360</v>
      </c>
      <c r="EX25" s="11">
        <v>8094</v>
      </c>
      <c r="EY25" s="11">
        <v>7930</v>
      </c>
      <c r="EZ25" s="11">
        <v>7761</v>
      </c>
      <c r="FA25" s="11">
        <v>7596</v>
      </c>
      <c r="FB25" s="11">
        <v>7481</v>
      </c>
      <c r="FC25" s="11">
        <v>7224</v>
      </c>
      <c r="FD25" s="11">
        <v>7108</v>
      </c>
      <c r="FE25" s="11">
        <v>6924</v>
      </c>
      <c r="FF25" s="11">
        <v>6849</v>
      </c>
      <c r="FG25" s="11">
        <v>6683</v>
      </c>
      <c r="FH25" s="11">
        <v>6442</v>
      </c>
      <c r="FI25" s="11">
        <v>6325</v>
      </c>
      <c r="FJ25" s="11">
        <v>6228</v>
      </c>
      <c r="FK25" s="11">
        <v>6018</v>
      </c>
      <c r="FL25" s="11">
        <v>5957</v>
      </c>
      <c r="FM25" s="11">
        <v>5783</v>
      </c>
      <c r="FN25" s="11">
        <v>5693</v>
      </c>
      <c r="FO25" s="11">
        <v>5609</v>
      </c>
      <c r="FP25" s="11">
        <v>5456</v>
      </c>
      <c r="FQ25" s="11">
        <v>5347</v>
      </c>
      <c r="FR25" s="11">
        <v>5273</v>
      </c>
      <c r="FS25" s="11">
        <v>5204</v>
      </c>
      <c r="FT25" s="11">
        <v>5104</v>
      </c>
      <c r="FU25" s="11">
        <v>4971</v>
      </c>
      <c r="FV25" s="11">
        <v>4889</v>
      </c>
      <c r="FW25" s="11">
        <v>4788</v>
      </c>
      <c r="FX25" s="11">
        <v>4620</v>
      </c>
      <c r="FY25" s="11">
        <v>4489</v>
      </c>
      <c r="FZ25" s="11">
        <v>4358</v>
      </c>
      <c r="GA25" s="11">
        <v>4296</v>
      </c>
      <c r="GB25" s="11">
        <v>4173</v>
      </c>
      <c r="GC25" s="11">
        <v>4039</v>
      </c>
      <c r="GD25" s="11">
        <v>3942</v>
      </c>
      <c r="GE25" s="11">
        <v>3871</v>
      </c>
      <c r="GF25" s="11">
        <v>3731</v>
      </c>
      <c r="GG25" s="11">
        <v>3633</v>
      </c>
      <c r="GH25" s="11">
        <v>3507</v>
      </c>
      <c r="GI25" s="11">
        <v>3397</v>
      </c>
      <c r="GJ25" s="11">
        <v>3334</v>
      </c>
      <c r="GK25" s="11">
        <v>3211</v>
      </c>
      <c r="GL25" s="11">
        <v>3151</v>
      </c>
      <c r="GM25" s="11">
        <v>3032</v>
      </c>
      <c r="GN25" s="11">
        <v>2960</v>
      </c>
      <c r="GO25" s="11">
        <v>2860</v>
      </c>
      <c r="GP25" s="11">
        <v>2773</v>
      </c>
      <c r="GQ25" s="11">
        <v>2733</v>
      </c>
      <c r="GR25" s="11">
        <v>2667</v>
      </c>
      <c r="GS25" s="11">
        <v>2583</v>
      </c>
      <c r="GT25" s="11">
        <v>2562</v>
      </c>
      <c r="GU25" s="11">
        <v>2463</v>
      </c>
      <c r="GV25" s="11">
        <v>2408</v>
      </c>
      <c r="GW25" s="11">
        <v>2332</v>
      </c>
      <c r="GX25" s="11">
        <v>2263</v>
      </c>
      <c r="GY25" s="11">
        <v>2239</v>
      </c>
      <c r="GZ25" s="11">
        <v>2098</v>
      </c>
      <c r="HA25" s="11">
        <v>2112</v>
      </c>
      <c r="HB25" s="11">
        <v>2026</v>
      </c>
      <c r="HC25" s="11">
        <v>1948</v>
      </c>
      <c r="HD25" s="11">
        <v>1896</v>
      </c>
      <c r="HE25" s="11">
        <v>1835</v>
      </c>
      <c r="HF25" s="11">
        <v>1784</v>
      </c>
      <c r="HG25" s="11">
        <v>1745</v>
      </c>
      <c r="HH25" s="11">
        <v>1662</v>
      </c>
      <c r="HI25" s="11">
        <v>1638</v>
      </c>
      <c r="HJ25" s="11">
        <v>1583</v>
      </c>
      <c r="HK25" s="11">
        <v>1521</v>
      </c>
      <c r="HL25" s="11">
        <v>1506</v>
      </c>
      <c r="HM25" s="11">
        <v>1481</v>
      </c>
      <c r="HN25" s="11">
        <v>1415</v>
      </c>
      <c r="HO25" s="11">
        <v>1394</v>
      </c>
      <c r="HP25" s="11">
        <v>1363</v>
      </c>
      <c r="HQ25" s="11">
        <v>1318</v>
      </c>
      <c r="HR25" s="11">
        <v>1294</v>
      </c>
      <c r="HS25" s="11">
        <v>1282</v>
      </c>
      <c r="HT25" s="11">
        <v>1262</v>
      </c>
      <c r="HU25" s="11">
        <v>1241</v>
      </c>
      <c r="HV25" s="11">
        <v>1198</v>
      </c>
      <c r="HW25" s="11">
        <v>1135</v>
      </c>
      <c r="HX25" s="11">
        <v>1144</v>
      </c>
      <c r="HY25" s="11">
        <v>1113</v>
      </c>
      <c r="HZ25" s="11">
        <v>1073</v>
      </c>
      <c r="IA25" s="11">
        <v>1051</v>
      </c>
      <c r="IB25" s="11">
        <v>1024</v>
      </c>
      <c r="IC25" s="11">
        <v>999</v>
      </c>
      <c r="ID25" s="11">
        <v>971</v>
      </c>
      <c r="IE25" s="12">
        <v>952</v>
      </c>
    </row>
    <row r="26" spans="1:239" x14ac:dyDescent="0.25">
      <c r="A26" s="9" t="s">
        <v>13</v>
      </c>
      <c r="B26" s="10">
        <v>10</v>
      </c>
      <c r="C26" s="15" t="s">
        <v>25</v>
      </c>
      <c r="D26" s="9">
        <v>2740</v>
      </c>
      <c r="E26" s="11">
        <v>2981</v>
      </c>
      <c r="F26" s="11">
        <v>3221</v>
      </c>
      <c r="G26" s="11">
        <v>3408</v>
      </c>
      <c r="H26" s="11">
        <v>3588</v>
      </c>
      <c r="I26" s="11">
        <v>3799</v>
      </c>
      <c r="J26" s="11">
        <v>4000</v>
      </c>
      <c r="K26" s="11">
        <v>4193</v>
      </c>
      <c r="L26" s="11">
        <v>4360</v>
      </c>
      <c r="M26" s="11">
        <v>4572</v>
      </c>
      <c r="N26" s="11">
        <v>4742</v>
      </c>
      <c r="O26" s="11">
        <v>4888</v>
      </c>
      <c r="P26" s="11">
        <v>5018</v>
      </c>
      <c r="Q26" s="11">
        <v>5122</v>
      </c>
      <c r="R26" s="11">
        <v>5260</v>
      </c>
      <c r="S26" s="11">
        <v>5359</v>
      </c>
      <c r="T26" s="11">
        <v>5479</v>
      </c>
      <c r="U26" s="11">
        <v>5546</v>
      </c>
      <c r="V26" s="11">
        <v>5679</v>
      </c>
      <c r="W26" s="11">
        <v>5757</v>
      </c>
      <c r="X26" s="11">
        <v>5857</v>
      </c>
      <c r="Y26" s="11">
        <v>5900</v>
      </c>
      <c r="Z26" s="11">
        <v>6015</v>
      </c>
      <c r="AA26" s="11">
        <v>6010</v>
      </c>
      <c r="AB26" s="11">
        <v>6070</v>
      </c>
      <c r="AC26" s="11">
        <v>6091</v>
      </c>
      <c r="AD26" s="11">
        <v>6168</v>
      </c>
      <c r="AE26" s="11">
        <v>6242</v>
      </c>
      <c r="AF26" s="11">
        <v>6374</v>
      </c>
      <c r="AG26" s="11">
        <v>6431</v>
      </c>
      <c r="AH26" s="11">
        <v>6471</v>
      </c>
      <c r="AI26" s="11">
        <v>6530</v>
      </c>
      <c r="AJ26" s="11">
        <v>6618</v>
      </c>
      <c r="AK26" s="11">
        <v>6693</v>
      </c>
      <c r="AL26" s="11">
        <v>6829</v>
      </c>
      <c r="AM26" s="11">
        <v>6916</v>
      </c>
      <c r="AN26" s="11">
        <v>7088</v>
      </c>
      <c r="AO26" s="11">
        <v>7226</v>
      </c>
      <c r="AP26" s="11">
        <v>7390</v>
      </c>
      <c r="AQ26" s="11">
        <v>7551</v>
      </c>
      <c r="AR26" s="11">
        <v>7742</v>
      </c>
      <c r="AS26" s="11">
        <v>7994</v>
      </c>
      <c r="AT26" s="11">
        <v>8175</v>
      </c>
      <c r="AU26" s="11">
        <v>8411</v>
      </c>
      <c r="AV26" s="11">
        <v>8667</v>
      </c>
      <c r="AW26" s="11">
        <v>8924</v>
      </c>
      <c r="AX26" s="11">
        <v>9223</v>
      </c>
      <c r="AY26" s="11">
        <v>9595</v>
      </c>
      <c r="AZ26" s="11">
        <v>9812</v>
      </c>
      <c r="BA26" s="11">
        <v>10231</v>
      </c>
      <c r="BB26" s="11">
        <v>10627</v>
      </c>
      <c r="BC26" s="11">
        <v>11045</v>
      </c>
      <c r="BD26" s="11">
        <v>11383</v>
      </c>
      <c r="BE26" s="11">
        <v>11853</v>
      </c>
      <c r="BF26" s="11">
        <v>12325</v>
      </c>
      <c r="BG26" s="11">
        <v>12777</v>
      </c>
      <c r="BH26" s="11">
        <v>13276</v>
      </c>
      <c r="BI26" s="11">
        <v>13802</v>
      </c>
      <c r="BJ26" s="11">
        <v>14279</v>
      </c>
      <c r="BK26" s="11">
        <v>14887</v>
      </c>
      <c r="BL26" s="11">
        <v>15285</v>
      </c>
      <c r="BM26" s="11">
        <v>15968</v>
      </c>
      <c r="BN26" s="11">
        <v>16411</v>
      </c>
      <c r="BO26" s="11">
        <v>17138</v>
      </c>
      <c r="BP26" s="11">
        <v>17757</v>
      </c>
      <c r="BQ26" s="11">
        <v>18239</v>
      </c>
      <c r="BR26" s="11">
        <v>18866</v>
      </c>
      <c r="BS26" s="11">
        <v>19514</v>
      </c>
      <c r="BT26" s="11">
        <v>20244</v>
      </c>
      <c r="BU26" s="11">
        <v>20769</v>
      </c>
      <c r="BV26" s="11">
        <v>21265</v>
      </c>
      <c r="BW26" s="11">
        <v>21887</v>
      </c>
      <c r="BX26" s="11">
        <v>22276</v>
      </c>
      <c r="BY26" s="11">
        <v>22679</v>
      </c>
      <c r="BZ26" s="11">
        <v>23250</v>
      </c>
      <c r="CA26" s="11">
        <v>23622</v>
      </c>
      <c r="CB26" s="11">
        <v>24343</v>
      </c>
      <c r="CC26" s="11">
        <v>24714</v>
      </c>
      <c r="CD26" s="11">
        <v>24860</v>
      </c>
      <c r="CE26" s="11">
        <v>25473</v>
      </c>
      <c r="CF26" s="11">
        <v>25769</v>
      </c>
      <c r="CG26" s="11">
        <v>26096</v>
      </c>
      <c r="CH26" s="11">
        <v>26409</v>
      </c>
      <c r="CI26" s="11">
        <v>26676</v>
      </c>
      <c r="CJ26" s="11">
        <v>27099</v>
      </c>
      <c r="CK26" s="11">
        <v>27350</v>
      </c>
      <c r="CL26" s="11">
        <v>27570</v>
      </c>
      <c r="CM26" s="11">
        <v>27770</v>
      </c>
      <c r="CN26" s="11">
        <v>27987</v>
      </c>
      <c r="CO26" s="11">
        <v>28212</v>
      </c>
      <c r="CP26" s="11">
        <v>28327</v>
      </c>
      <c r="CQ26" s="11">
        <v>28207</v>
      </c>
      <c r="CR26" s="11">
        <v>28407</v>
      </c>
      <c r="CS26" s="11">
        <v>28062</v>
      </c>
      <c r="CT26" s="11">
        <v>28046</v>
      </c>
      <c r="CU26" s="11">
        <v>27820</v>
      </c>
      <c r="CV26" s="11">
        <v>27610</v>
      </c>
      <c r="CW26" s="11">
        <v>27507</v>
      </c>
      <c r="CX26" s="11">
        <v>27252</v>
      </c>
      <c r="CY26" s="11">
        <v>26931</v>
      </c>
      <c r="CZ26" s="11">
        <v>26740</v>
      </c>
      <c r="DA26" s="11">
        <v>26895</v>
      </c>
      <c r="DB26" s="11">
        <v>26393</v>
      </c>
      <c r="DC26" s="11">
        <v>25979</v>
      </c>
      <c r="DD26" s="11">
        <v>26046</v>
      </c>
      <c r="DE26" s="11">
        <v>25724</v>
      </c>
      <c r="DF26" s="11">
        <v>25269</v>
      </c>
      <c r="DG26" s="11">
        <v>25158</v>
      </c>
      <c r="DH26" s="11">
        <v>24908</v>
      </c>
      <c r="DI26" s="11">
        <v>24418</v>
      </c>
      <c r="DJ26" s="11">
        <v>23944</v>
      </c>
      <c r="DK26" s="11">
        <v>23634</v>
      </c>
      <c r="DL26" s="11">
        <v>23234</v>
      </c>
      <c r="DM26" s="11">
        <v>22980</v>
      </c>
      <c r="DN26" s="11">
        <v>22441</v>
      </c>
      <c r="DO26" s="11">
        <v>21950</v>
      </c>
      <c r="DP26" s="11">
        <v>21857</v>
      </c>
      <c r="DQ26" s="11">
        <v>21407</v>
      </c>
      <c r="DR26" s="11">
        <v>20899</v>
      </c>
      <c r="DS26" s="11">
        <v>20528</v>
      </c>
      <c r="DT26" s="11">
        <v>20123</v>
      </c>
      <c r="DU26" s="11">
        <v>19533</v>
      </c>
      <c r="DV26" s="11">
        <v>19134</v>
      </c>
      <c r="DW26" s="11">
        <v>18627</v>
      </c>
      <c r="DX26" s="11">
        <v>18315</v>
      </c>
      <c r="DY26" s="11">
        <v>17884</v>
      </c>
      <c r="DZ26" s="11">
        <v>17401</v>
      </c>
      <c r="EA26" s="11">
        <v>16945</v>
      </c>
      <c r="EB26" s="11">
        <v>16443</v>
      </c>
      <c r="EC26" s="11">
        <v>16147</v>
      </c>
      <c r="ED26" s="11">
        <v>15709</v>
      </c>
      <c r="EE26" s="11">
        <v>15325</v>
      </c>
      <c r="EF26" s="11">
        <v>15038</v>
      </c>
      <c r="EG26" s="11">
        <v>14666</v>
      </c>
      <c r="EH26" s="11">
        <v>14350</v>
      </c>
      <c r="EI26" s="11">
        <v>13948</v>
      </c>
      <c r="EJ26" s="11">
        <v>13576</v>
      </c>
      <c r="EK26" s="11">
        <v>13294</v>
      </c>
      <c r="EL26" s="11">
        <v>12942</v>
      </c>
      <c r="EM26" s="11">
        <v>12561</v>
      </c>
      <c r="EN26" s="11">
        <v>12263</v>
      </c>
      <c r="EO26" s="11">
        <v>11830</v>
      </c>
      <c r="EP26" s="11">
        <v>11416</v>
      </c>
      <c r="EQ26" s="11">
        <v>11051</v>
      </c>
      <c r="ER26" s="11">
        <v>10659</v>
      </c>
      <c r="ES26" s="11">
        <v>10454</v>
      </c>
      <c r="ET26" s="11">
        <v>10157</v>
      </c>
      <c r="EU26" s="11">
        <v>9884</v>
      </c>
      <c r="EV26" s="11">
        <v>9467</v>
      </c>
      <c r="EW26" s="11">
        <v>9321</v>
      </c>
      <c r="EX26" s="11">
        <v>9001</v>
      </c>
      <c r="EY26" s="11">
        <v>8898</v>
      </c>
      <c r="EZ26" s="11">
        <v>8671</v>
      </c>
      <c r="FA26" s="11">
        <v>8513</v>
      </c>
      <c r="FB26" s="11">
        <v>8227</v>
      </c>
      <c r="FC26" s="11">
        <v>8089</v>
      </c>
      <c r="FD26" s="11">
        <v>7926</v>
      </c>
      <c r="FE26" s="11">
        <v>7627</v>
      </c>
      <c r="FF26" s="11">
        <v>7617</v>
      </c>
      <c r="FG26" s="11">
        <v>7328</v>
      </c>
      <c r="FH26" s="11">
        <v>7195</v>
      </c>
      <c r="FI26" s="11">
        <v>7015</v>
      </c>
      <c r="FJ26" s="11">
        <v>6964</v>
      </c>
      <c r="FK26" s="11">
        <v>6869</v>
      </c>
      <c r="FL26" s="11">
        <v>6687</v>
      </c>
      <c r="FM26" s="11">
        <v>6492</v>
      </c>
      <c r="FN26" s="11">
        <v>6373</v>
      </c>
      <c r="FO26" s="11">
        <v>6246</v>
      </c>
      <c r="FP26" s="11">
        <v>6083</v>
      </c>
      <c r="FQ26" s="11">
        <v>6022</v>
      </c>
      <c r="FR26" s="11">
        <v>5924</v>
      </c>
      <c r="FS26" s="11">
        <v>5810</v>
      </c>
      <c r="FT26" s="11">
        <v>5732</v>
      </c>
      <c r="FU26" s="11">
        <v>5582</v>
      </c>
      <c r="FV26" s="11">
        <v>5468</v>
      </c>
      <c r="FW26" s="11">
        <v>5314</v>
      </c>
      <c r="FX26" s="11">
        <v>5159</v>
      </c>
      <c r="FY26" s="11">
        <v>5063</v>
      </c>
      <c r="FZ26" s="11">
        <v>4928</v>
      </c>
      <c r="GA26" s="11">
        <v>4836</v>
      </c>
      <c r="GB26" s="11">
        <v>4659</v>
      </c>
      <c r="GC26" s="11">
        <v>4548</v>
      </c>
      <c r="GD26" s="11">
        <v>4394</v>
      </c>
      <c r="GE26" s="11">
        <v>4328</v>
      </c>
      <c r="GF26" s="11">
        <v>4174</v>
      </c>
      <c r="GG26" s="11">
        <v>4052</v>
      </c>
      <c r="GH26" s="11">
        <v>3954</v>
      </c>
      <c r="GI26" s="11">
        <v>3837</v>
      </c>
      <c r="GJ26" s="11">
        <v>3705</v>
      </c>
      <c r="GK26" s="11">
        <v>3634</v>
      </c>
      <c r="GL26" s="11">
        <v>3530</v>
      </c>
      <c r="GM26" s="11">
        <v>3386</v>
      </c>
      <c r="GN26" s="11">
        <v>3265</v>
      </c>
      <c r="GO26" s="11">
        <v>3156</v>
      </c>
      <c r="GP26" s="11">
        <v>3079</v>
      </c>
      <c r="GQ26" s="11">
        <v>3085</v>
      </c>
      <c r="GR26" s="11">
        <v>2970</v>
      </c>
      <c r="GS26" s="11">
        <v>2876</v>
      </c>
      <c r="GT26" s="11">
        <v>2818</v>
      </c>
      <c r="GU26" s="11">
        <v>2753</v>
      </c>
      <c r="GV26" s="11">
        <v>2691</v>
      </c>
      <c r="GW26" s="11">
        <v>2647</v>
      </c>
      <c r="GX26" s="11">
        <v>2546</v>
      </c>
      <c r="GY26" s="11">
        <v>2435</v>
      </c>
      <c r="GZ26" s="11">
        <v>2376</v>
      </c>
      <c r="HA26" s="11">
        <v>2314</v>
      </c>
      <c r="HB26" s="11">
        <v>2257</v>
      </c>
      <c r="HC26" s="11">
        <v>2208</v>
      </c>
      <c r="HD26" s="11">
        <v>2099</v>
      </c>
      <c r="HE26" s="11">
        <v>2064</v>
      </c>
      <c r="HF26" s="11">
        <v>1991</v>
      </c>
      <c r="HG26" s="11">
        <v>1897</v>
      </c>
      <c r="HH26" s="11">
        <v>1883</v>
      </c>
      <c r="HI26" s="11">
        <v>1801</v>
      </c>
      <c r="HJ26" s="11">
        <v>1747</v>
      </c>
      <c r="HK26" s="11">
        <v>1712</v>
      </c>
      <c r="HL26" s="11">
        <v>1698</v>
      </c>
      <c r="HM26" s="11">
        <v>1632</v>
      </c>
      <c r="HN26" s="11">
        <v>1594</v>
      </c>
      <c r="HO26" s="11">
        <v>1531</v>
      </c>
      <c r="HP26" s="11">
        <v>1501</v>
      </c>
      <c r="HQ26" s="11">
        <v>1483</v>
      </c>
      <c r="HR26" s="11">
        <v>1475</v>
      </c>
      <c r="HS26" s="11">
        <v>1403</v>
      </c>
      <c r="HT26" s="11">
        <v>1380</v>
      </c>
      <c r="HU26" s="11">
        <v>1341</v>
      </c>
      <c r="HV26" s="11">
        <v>1319</v>
      </c>
      <c r="HW26" s="11">
        <v>1264</v>
      </c>
      <c r="HX26" s="11">
        <v>1238</v>
      </c>
      <c r="HY26" s="11">
        <v>1216</v>
      </c>
      <c r="HZ26" s="11">
        <v>1208</v>
      </c>
      <c r="IA26" s="11">
        <v>1164</v>
      </c>
      <c r="IB26" s="11">
        <v>1139</v>
      </c>
      <c r="IC26" s="11">
        <v>1110</v>
      </c>
      <c r="ID26" s="11">
        <v>1081</v>
      </c>
      <c r="IE26" s="12">
        <v>1048</v>
      </c>
    </row>
    <row r="27" spans="1:239" x14ac:dyDescent="0.25">
      <c r="A27" s="9" t="s">
        <v>13</v>
      </c>
      <c r="B27" s="10">
        <v>11</v>
      </c>
      <c r="C27" s="15" t="s">
        <v>26</v>
      </c>
      <c r="D27" s="9">
        <v>2654</v>
      </c>
      <c r="E27" s="11">
        <v>2858</v>
      </c>
      <c r="F27" s="11">
        <v>3088</v>
      </c>
      <c r="G27" s="11">
        <v>3294</v>
      </c>
      <c r="H27" s="11">
        <v>3495</v>
      </c>
      <c r="I27" s="11">
        <v>3694</v>
      </c>
      <c r="J27" s="11">
        <v>3899</v>
      </c>
      <c r="K27" s="11">
        <v>4110</v>
      </c>
      <c r="L27" s="11">
        <v>4290</v>
      </c>
      <c r="M27" s="11">
        <v>4462</v>
      </c>
      <c r="N27" s="11">
        <v>4611</v>
      </c>
      <c r="O27" s="11">
        <v>4842</v>
      </c>
      <c r="P27" s="11">
        <v>4991</v>
      </c>
      <c r="Q27" s="11">
        <v>5128</v>
      </c>
      <c r="R27" s="11">
        <v>5246</v>
      </c>
      <c r="S27" s="11">
        <v>5332</v>
      </c>
      <c r="T27" s="11">
        <v>5472</v>
      </c>
      <c r="U27" s="11">
        <v>5562</v>
      </c>
      <c r="V27" s="11">
        <v>5702</v>
      </c>
      <c r="W27" s="11">
        <v>5817</v>
      </c>
      <c r="X27" s="11">
        <v>5872</v>
      </c>
      <c r="Y27" s="11">
        <v>5997</v>
      </c>
      <c r="Z27" s="11">
        <v>6023</v>
      </c>
      <c r="AA27" s="11">
        <v>6110</v>
      </c>
      <c r="AB27" s="11">
        <v>6180</v>
      </c>
      <c r="AC27" s="11">
        <v>6233</v>
      </c>
      <c r="AD27" s="11">
        <v>6345</v>
      </c>
      <c r="AE27" s="11">
        <v>6386</v>
      </c>
      <c r="AF27" s="11">
        <v>6489</v>
      </c>
      <c r="AG27" s="11">
        <v>6520</v>
      </c>
      <c r="AH27" s="11">
        <v>6569</v>
      </c>
      <c r="AI27" s="11">
        <v>6746</v>
      </c>
      <c r="AJ27" s="11">
        <v>6810</v>
      </c>
      <c r="AK27" s="11">
        <v>6882</v>
      </c>
      <c r="AL27" s="11">
        <v>6975</v>
      </c>
      <c r="AM27" s="11">
        <v>7098</v>
      </c>
      <c r="AN27" s="11">
        <v>7268</v>
      </c>
      <c r="AO27" s="11">
        <v>7438</v>
      </c>
      <c r="AP27" s="11">
        <v>7557</v>
      </c>
      <c r="AQ27" s="11">
        <v>7778</v>
      </c>
      <c r="AR27" s="11">
        <v>7951</v>
      </c>
      <c r="AS27" s="11">
        <v>8164</v>
      </c>
      <c r="AT27" s="11">
        <v>8418</v>
      </c>
      <c r="AU27" s="11">
        <v>8595</v>
      </c>
      <c r="AV27" s="11">
        <v>8860</v>
      </c>
      <c r="AW27" s="11">
        <v>9169</v>
      </c>
      <c r="AX27" s="11">
        <v>9453</v>
      </c>
      <c r="AY27" s="11">
        <v>9777</v>
      </c>
      <c r="AZ27" s="11">
        <v>10181</v>
      </c>
      <c r="BA27" s="11">
        <v>10478</v>
      </c>
      <c r="BB27" s="11">
        <v>10938</v>
      </c>
      <c r="BC27" s="11">
        <v>11297</v>
      </c>
      <c r="BD27" s="11">
        <v>11800</v>
      </c>
      <c r="BE27" s="11">
        <v>12127</v>
      </c>
      <c r="BF27" s="11">
        <v>12638</v>
      </c>
      <c r="BG27" s="11">
        <v>13130</v>
      </c>
      <c r="BH27" s="11">
        <v>13466</v>
      </c>
      <c r="BI27" s="11">
        <v>14131</v>
      </c>
      <c r="BJ27" s="11">
        <v>14659</v>
      </c>
      <c r="BK27" s="11">
        <v>15049</v>
      </c>
      <c r="BL27" s="11">
        <v>15729</v>
      </c>
      <c r="BM27" s="11">
        <v>16358</v>
      </c>
      <c r="BN27" s="11">
        <v>16942</v>
      </c>
      <c r="BO27" s="11">
        <v>17482</v>
      </c>
      <c r="BP27" s="11">
        <v>18192</v>
      </c>
      <c r="BQ27" s="11">
        <v>18806</v>
      </c>
      <c r="BR27" s="11">
        <v>19411</v>
      </c>
      <c r="BS27" s="11">
        <v>19811</v>
      </c>
      <c r="BT27" s="11">
        <v>20681</v>
      </c>
      <c r="BU27" s="11">
        <v>21160</v>
      </c>
      <c r="BV27" s="11">
        <v>21682</v>
      </c>
      <c r="BW27" s="11">
        <v>22420</v>
      </c>
      <c r="BX27" s="11">
        <v>22685</v>
      </c>
      <c r="BY27" s="11">
        <v>23210</v>
      </c>
      <c r="BZ27" s="11">
        <v>23773</v>
      </c>
      <c r="CA27" s="11">
        <v>24280</v>
      </c>
      <c r="CB27" s="11">
        <v>25022</v>
      </c>
      <c r="CC27" s="11">
        <v>25264</v>
      </c>
      <c r="CD27" s="11">
        <v>25718</v>
      </c>
      <c r="CE27" s="11">
        <v>25912</v>
      </c>
      <c r="CF27" s="11">
        <v>26236</v>
      </c>
      <c r="CG27" s="11">
        <v>26765</v>
      </c>
      <c r="CH27" s="11">
        <v>27068</v>
      </c>
      <c r="CI27" s="11">
        <v>27375</v>
      </c>
      <c r="CJ27" s="11">
        <v>27716</v>
      </c>
      <c r="CK27" s="11">
        <v>28020</v>
      </c>
      <c r="CL27" s="11">
        <v>28237</v>
      </c>
      <c r="CM27" s="11">
        <v>28700</v>
      </c>
      <c r="CN27" s="11">
        <v>28706</v>
      </c>
      <c r="CO27" s="11">
        <v>28747</v>
      </c>
      <c r="CP27" s="11">
        <v>28957</v>
      </c>
      <c r="CQ27" s="11">
        <v>29099</v>
      </c>
      <c r="CR27" s="11">
        <v>28976</v>
      </c>
      <c r="CS27" s="11">
        <v>28892</v>
      </c>
      <c r="CT27" s="11">
        <v>28733</v>
      </c>
      <c r="CU27" s="11">
        <v>28536</v>
      </c>
      <c r="CV27" s="11">
        <v>28523</v>
      </c>
      <c r="CW27" s="11">
        <v>28063</v>
      </c>
      <c r="CX27" s="11">
        <v>27948</v>
      </c>
      <c r="CY27" s="11">
        <v>27500</v>
      </c>
      <c r="CZ27" s="11">
        <v>27754</v>
      </c>
      <c r="DA27" s="11">
        <v>27437</v>
      </c>
      <c r="DB27" s="11">
        <v>26989</v>
      </c>
      <c r="DC27" s="11">
        <v>26951</v>
      </c>
      <c r="DD27" s="11">
        <v>26795</v>
      </c>
      <c r="DE27" s="11">
        <v>26347</v>
      </c>
      <c r="DF27" s="11">
        <v>26098</v>
      </c>
      <c r="DG27" s="11">
        <v>25718</v>
      </c>
      <c r="DH27" s="11">
        <v>25454</v>
      </c>
      <c r="DI27" s="11">
        <v>25184</v>
      </c>
      <c r="DJ27" s="11">
        <v>24701</v>
      </c>
      <c r="DK27" s="11">
        <v>24302</v>
      </c>
      <c r="DL27" s="11">
        <v>23877</v>
      </c>
      <c r="DM27" s="11">
        <v>23533</v>
      </c>
      <c r="DN27" s="11">
        <v>23136</v>
      </c>
      <c r="DO27" s="11">
        <v>22659</v>
      </c>
      <c r="DP27" s="11">
        <v>22448</v>
      </c>
      <c r="DQ27" s="11">
        <v>22064</v>
      </c>
      <c r="DR27" s="11">
        <v>21531</v>
      </c>
      <c r="DS27" s="11">
        <v>21034</v>
      </c>
      <c r="DT27" s="11">
        <v>20757</v>
      </c>
      <c r="DU27" s="11">
        <v>20124</v>
      </c>
      <c r="DV27" s="11">
        <v>19704</v>
      </c>
      <c r="DW27" s="11">
        <v>19212</v>
      </c>
      <c r="DX27" s="11">
        <v>18702</v>
      </c>
      <c r="DY27" s="11">
        <v>18364</v>
      </c>
      <c r="DZ27" s="11">
        <v>17969</v>
      </c>
      <c r="EA27" s="11">
        <v>17333</v>
      </c>
      <c r="EB27" s="11">
        <v>16910</v>
      </c>
      <c r="EC27" s="11">
        <v>16660</v>
      </c>
      <c r="ED27" s="11">
        <v>16135</v>
      </c>
      <c r="EE27" s="11">
        <v>15822</v>
      </c>
      <c r="EF27" s="11">
        <v>15482</v>
      </c>
      <c r="EG27" s="11">
        <v>15176</v>
      </c>
      <c r="EH27" s="11">
        <v>14760</v>
      </c>
      <c r="EI27" s="11">
        <v>14361</v>
      </c>
      <c r="EJ27" s="11">
        <v>13983</v>
      </c>
      <c r="EK27" s="11">
        <v>13686</v>
      </c>
      <c r="EL27" s="11">
        <v>13176</v>
      </c>
      <c r="EM27" s="11">
        <v>12942</v>
      </c>
      <c r="EN27" s="11">
        <v>12614</v>
      </c>
      <c r="EO27" s="11">
        <v>12257</v>
      </c>
      <c r="EP27" s="11">
        <v>11812</v>
      </c>
      <c r="EQ27" s="11">
        <v>11508</v>
      </c>
      <c r="ER27" s="11">
        <v>11070</v>
      </c>
      <c r="ES27" s="11">
        <v>10747</v>
      </c>
      <c r="ET27" s="11">
        <v>10478</v>
      </c>
      <c r="EU27" s="11">
        <v>10102</v>
      </c>
      <c r="EV27" s="11">
        <v>9818</v>
      </c>
      <c r="EW27" s="11">
        <v>9591</v>
      </c>
      <c r="EX27" s="11">
        <v>9276</v>
      </c>
      <c r="EY27" s="11">
        <v>9186</v>
      </c>
      <c r="EZ27" s="11">
        <v>8956</v>
      </c>
      <c r="FA27" s="11">
        <v>8680</v>
      </c>
      <c r="FB27" s="11">
        <v>8516</v>
      </c>
      <c r="FC27" s="11">
        <v>8369</v>
      </c>
      <c r="FD27" s="11">
        <v>8160</v>
      </c>
      <c r="FE27" s="11">
        <v>7891</v>
      </c>
      <c r="FF27" s="11">
        <v>7787</v>
      </c>
      <c r="FG27" s="11">
        <v>7567</v>
      </c>
      <c r="FH27" s="11">
        <v>7436</v>
      </c>
      <c r="FI27" s="11">
        <v>7363</v>
      </c>
      <c r="FJ27" s="11">
        <v>7163</v>
      </c>
      <c r="FK27" s="11">
        <v>7026</v>
      </c>
      <c r="FL27" s="11">
        <v>6903</v>
      </c>
      <c r="FM27" s="11">
        <v>6702</v>
      </c>
      <c r="FN27" s="11">
        <v>6536</v>
      </c>
      <c r="FO27" s="11">
        <v>6435</v>
      </c>
      <c r="FP27" s="11">
        <v>6383</v>
      </c>
      <c r="FQ27" s="11">
        <v>6211</v>
      </c>
      <c r="FR27" s="11">
        <v>6043</v>
      </c>
      <c r="FS27" s="11">
        <v>5988</v>
      </c>
      <c r="FT27" s="11">
        <v>5882</v>
      </c>
      <c r="FU27" s="11">
        <v>5719</v>
      </c>
      <c r="FV27" s="11">
        <v>5605</v>
      </c>
      <c r="FW27" s="11">
        <v>5494</v>
      </c>
      <c r="FX27" s="11">
        <v>5336</v>
      </c>
      <c r="FY27" s="11">
        <v>5205</v>
      </c>
      <c r="FZ27" s="11">
        <v>5042</v>
      </c>
      <c r="GA27" s="11">
        <v>4934</v>
      </c>
      <c r="GB27" s="11">
        <v>4825</v>
      </c>
      <c r="GC27" s="11">
        <v>4646</v>
      </c>
      <c r="GD27" s="11">
        <v>4515</v>
      </c>
      <c r="GE27" s="11">
        <v>4438</v>
      </c>
      <c r="GF27" s="11">
        <v>4295</v>
      </c>
      <c r="GG27" s="11">
        <v>4182</v>
      </c>
      <c r="GH27" s="11">
        <v>4038</v>
      </c>
      <c r="GI27" s="11">
        <v>3932</v>
      </c>
      <c r="GJ27" s="11">
        <v>3837</v>
      </c>
      <c r="GK27" s="11">
        <v>3784</v>
      </c>
      <c r="GL27" s="11">
        <v>3608</v>
      </c>
      <c r="GM27" s="11">
        <v>3495</v>
      </c>
      <c r="GN27" s="11">
        <v>3373</v>
      </c>
      <c r="GO27" s="11">
        <v>3290</v>
      </c>
      <c r="GP27" s="11">
        <v>3169</v>
      </c>
      <c r="GQ27" s="11">
        <v>3139</v>
      </c>
      <c r="GR27" s="11">
        <v>3078</v>
      </c>
      <c r="GS27" s="11">
        <v>2964</v>
      </c>
      <c r="GT27" s="11">
        <v>2881</v>
      </c>
      <c r="GU27" s="11">
        <v>2828</v>
      </c>
      <c r="GV27" s="11">
        <v>2763</v>
      </c>
      <c r="GW27" s="11">
        <v>2678</v>
      </c>
      <c r="GX27" s="11">
        <v>2592</v>
      </c>
      <c r="GY27" s="11">
        <v>2518</v>
      </c>
      <c r="GZ27" s="11">
        <v>2450</v>
      </c>
      <c r="HA27" s="11">
        <v>2368</v>
      </c>
      <c r="HB27" s="11">
        <v>2320</v>
      </c>
      <c r="HC27" s="11">
        <v>2254</v>
      </c>
      <c r="HD27" s="11">
        <v>2140</v>
      </c>
      <c r="HE27" s="11">
        <v>2099</v>
      </c>
      <c r="HF27" s="11">
        <v>2042</v>
      </c>
      <c r="HG27" s="11">
        <v>1989</v>
      </c>
      <c r="HH27" s="11">
        <v>1930</v>
      </c>
      <c r="HI27" s="11">
        <v>1844</v>
      </c>
      <c r="HJ27" s="11">
        <v>1815</v>
      </c>
      <c r="HK27" s="11">
        <v>1751</v>
      </c>
      <c r="HL27" s="11">
        <v>1715</v>
      </c>
      <c r="HM27" s="11">
        <v>1705</v>
      </c>
      <c r="HN27" s="11">
        <v>1627</v>
      </c>
      <c r="HO27" s="11">
        <v>1596</v>
      </c>
      <c r="HP27" s="11">
        <v>1552</v>
      </c>
      <c r="HQ27" s="11">
        <v>1515</v>
      </c>
      <c r="HR27" s="11">
        <v>1497</v>
      </c>
      <c r="HS27" s="11">
        <v>1460</v>
      </c>
      <c r="HT27" s="11">
        <v>1422</v>
      </c>
      <c r="HU27" s="11">
        <v>1394</v>
      </c>
      <c r="HV27" s="11">
        <v>1362</v>
      </c>
      <c r="HW27" s="11">
        <v>1295</v>
      </c>
      <c r="HX27" s="11">
        <v>1300</v>
      </c>
      <c r="HY27" s="11">
        <v>1281</v>
      </c>
      <c r="HZ27" s="11">
        <v>1252</v>
      </c>
      <c r="IA27" s="11">
        <v>1212</v>
      </c>
      <c r="IB27" s="11">
        <v>1167</v>
      </c>
      <c r="IC27" s="11">
        <v>1157</v>
      </c>
      <c r="ID27" s="11">
        <v>1083</v>
      </c>
      <c r="IE27" s="12">
        <v>1106</v>
      </c>
    </row>
    <row r="28" spans="1:239" x14ac:dyDescent="0.25">
      <c r="A28" s="9" t="s">
        <v>13</v>
      </c>
      <c r="B28" s="10">
        <v>12</v>
      </c>
      <c r="C28" s="15" t="s">
        <v>27</v>
      </c>
      <c r="D28" s="9">
        <v>2608</v>
      </c>
      <c r="E28" s="11">
        <v>2796</v>
      </c>
      <c r="F28" s="11">
        <v>3036</v>
      </c>
      <c r="G28" s="11">
        <v>3252</v>
      </c>
      <c r="H28" s="11">
        <v>3494</v>
      </c>
      <c r="I28" s="11">
        <v>3649</v>
      </c>
      <c r="J28" s="11">
        <v>3890</v>
      </c>
      <c r="K28" s="11">
        <v>4091</v>
      </c>
      <c r="L28" s="11">
        <v>4333</v>
      </c>
      <c r="M28" s="11">
        <v>4493</v>
      </c>
      <c r="N28" s="11">
        <v>4727</v>
      </c>
      <c r="O28" s="11">
        <v>4875</v>
      </c>
      <c r="P28" s="11">
        <v>5080</v>
      </c>
      <c r="Q28" s="11">
        <v>5270</v>
      </c>
      <c r="R28" s="11">
        <v>5322</v>
      </c>
      <c r="S28" s="11">
        <v>5471</v>
      </c>
      <c r="T28" s="11">
        <v>5584</v>
      </c>
      <c r="U28" s="11">
        <v>5715</v>
      </c>
      <c r="V28" s="11">
        <v>5858</v>
      </c>
      <c r="W28" s="11">
        <v>5989</v>
      </c>
      <c r="X28" s="11">
        <v>6105</v>
      </c>
      <c r="Y28" s="11">
        <v>6101</v>
      </c>
      <c r="Z28" s="11">
        <v>6274</v>
      </c>
      <c r="AA28" s="11">
        <v>6295</v>
      </c>
      <c r="AB28" s="11">
        <v>6410</v>
      </c>
      <c r="AC28" s="11">
        <v>6451</v>
      </c>
      <c r="AD28" s="11">
        <v>6556</v>
      </c>
      <c r="AE28" s="11">
        <v>6676</v>
      </c>
      <c r="AF28" s="11">
        <v>6722</v>
      </c>
      <c r="AG28" s="11">
        <v>6770</v>
      </c>
      <c r="AH28" s="11">
        <v>6921</v>
      </c>
      <c r="AI28" s="11">
        <v>6963</v>
      </c>
      <c r="AJ28" s="11">
        <v>7081</v>
      </c>
      <c r="AK28" s="11">
        <v>7117</v>
      </c>
      <c r="AL28" s="11">
        <v>7337</v>
      </c>
      <c r="AM28" s="11">
        <v>7358</v>
      </c>
      <c r="AN28" s="11">
        <v>7496</v>
      </c>
      <c r="AO28" s="11">
        <v>7696</v>
      </c>
      <c r="AP28" s="11">
        <v>7803</v>
      </c>
      <c r="AQ28" s="11">
        <v>8015</v>
      </c>
      <c r="AR28" s="11">
        <v>8225</v>
      </c>
      <c r="AS28" s="11">
        <v>8424</v>
      </c>
      <c r="AT28" s="11">
        <v>8570</v>
      </c>
      <c r="AU28" s="11">
        <v>8795</v>
      </c>
      <c r="AV28" s="11">
        <v>9125</v>
      </c>
      <c r="AW28" s="11">
        <v>9329</v>
      </c>
      <c r="AX28" s="11">
        <v>9580</v>
      </c>
      <c r="AY28" s="11">
        <v>10005</v>
      </c>
      <c r="AZ28" s="11">
        <v>10157</v>
      </c>
      <c r="BA28" s="11">
        <v>10586</v>
      </c>
      <c r="BB28" s="11">
        <v>10955</v>
      </c>
      <c r="BC28" s="11">
        <v>11378</v>
      </c>
      <c r="BD28" s="11">
        <v>11760</v>
      </c>
      <c r="BE28" s="11">
        <v>12205</v>
      </c>
      <c r="BF28" s="11">
        <v>12614</v>
      </c>
      <c r="BG28" s="11">
        <v>13071</v>
      </c>
      <c r="BH28" s="11">
        <v>13355</v>
      </c>
      <c r="BI28" s="11">
        <v>14010</v>
      </c>
      <c r="BJ28" s="11">
        <v>14525</v>
      </c>
      <c r="BK28" s="11">
        <v>15024</v>
      </c>
      <c r="BL28" s="11">
        <v>15633</v>
      </c>
      <c r="BM28" s="11">
        <v>16168</v>
      </c>
      <c r="BN28" s="11">
        <v>16840</v>
      </c>
      <c r="BO28" s="11">
        <v>17384</v>
      </c>
      <c r="BP28" s="11">
        <v>18000</v>
      </c>
      <c r="BQ28" s="11">
        <v>18457</v>
      </c>
      <c r="BR28" s="11">
        <v>19123</v>
      </c>
      <c r="BS28" s="11">
        <v>19614</v>
      </c>
      <c r="BT28" s="11">
        <v>20211</v>
      </c>
      <c r="BU28" s="11">
        <v>20837</v>
      </c>
      <c r="BV28" s="11">
        <v>21458</v>
      </c>
      <c r="BW28" s="11">
        <v>22103</v>
      </c>
      <c r="BX28" s="11">
        <v>22421</v>
      </c>
      <c r="BY28" s="11">
        <v>23000</v>
      </c>
      <c r="BZ28" s="11">
        <v>23553</v>
      </c>
      <c r="CA28" s="11">
        <v>23880</v>
      </c>
      <c r="CB28" s="11">
        <v>24503</v>
      </c>
      <c r="CC28" s="11">
        <v>24855</v>
      </c>
      <c r="CD28" s="11">
        <v>25038</v>
      </c>
      <c r="CE28" s="11">
        <v>25606</v>
      </c>
      <c r="CF28" s="11">
        <v>26017</v>
      </c>
      <c r="CG28" s="11">
        <v>26306</v>
      </c>
      <c r="CH28" s="11">
        <v>26724</v>
      </c>
      <c r="CI28" s="11">
        <v>27202</v>
      </c>
      <c r="CJ28" s="11">
        <v>27336</v>
      </c>
      <c r="CK28" s="11">
        <v>27586</v>
      </c>
      <c r="CL28" s="11">
        <v>27825</v>
      </c>
      <c r="CM28" s="11">
        <v>28252</v>
      </c>
      <c r="CN28" s="11">
        <v>28285</v>
      </c>
      <c r="CO28" s="11">
        <v>28661</v>
      </c>
      <c r="CP28" s="11">
        <v>28543</v>
      </c>
      <c r="CQ28" s="11">
        <v>28580</v>
      </c>
      <c r="CR28" s="11">
        <v>28849</v>
      </c>
      <c r="CS28" s="11">
        <v>28445</v>
      </c>
      <c r="CT28" s="11">
        <v>28372</v>
      </c>
      <c r="CU28" s="11">
        <v>28244</v>
      </c>
      <c r="CV28" s="11">
        <v>28021</v>
      </c>
      <c r="CW28" s="11">
        <v>27759</v>
      </c>
      <c r="CX28" s="11">
        <v>27657</v>
      </c>
      <c r="CY28" s="11">
        <v>27281</v>
      </c>
      <c r="CZ28" s="11">
        <v>27435</v>
      </c>
      <c r="DA28" s="11">
        <v>27196</v>
      </c>
      <c r="DB28" s="11">
        <v>26850</v>
      </c>
      <c r="DC28" s="11">
        <v>26591</v>
      </c>
      <c r="DD28" s="11">
        <v>26597</v>
      </c>
      <c r="DE28" s="11">
        <v>26113</v>
      </c>
      <c r="DF28" s="11">
        <v>25904</v>
      </c>
      <c r="DG28" s="11">
        <v>25405</v>
      </c>
      <c r="DH28" s="11">
        <v>25274</v>
      </c>
      <c r="DI28" s="11">
        <v>24919</v>
      </c>
      <c r="DJ28" s="11">
        <v>24473</v>
      </c>
      <c r="DK28" s="11">
        <v>24174</v>
      </c>
      <c r="DL28" s="11">
        <v>23901</v>
      </c>
      <c r="DM28" s="11">
        <v>23347</v>
      </c>
      <c r="DN28" s="11">
        <v>23047</v>
      </c>
      <c r="DO28" s="11">
        <v>22525</v>
      </c>
      <c r="DP28" s="11">
        <v>22274</v>
      </c>
      <c r="DQ28" s="11">
        <v>21800</v>
      </c>
      <c r="DR28" s="11">
        <v>21509</v>
      </c>
      <c r="DS28" s="11">
        <v>20901</v>
      </c>
      <c r="DT28" s="11">
        <v>20512</v>
      </c>
      <c r="DU28" s="11">
        <v>20164</v>
      </c>
      <c r="DV28" s="11">
        <v>19664</v>
      </c>
      <c r="DW28" s="11">
        <v>19145</v>
      </c>
      <c r="DX28" s="11">
        <v>18802</v>
      </c>
      <c r="DY28" s="11">
        <v>18236</v>
      </c>
      <c r="DZ28" s="11">
        <v>17790</v>
      </c>
      <c r="EA28" s="11">
        <v>17445</v>
      </c>
      <c r="EB28" s="11">
        <v>16931</v>
      </c>
      <c r="EC28" s="11">
        <v>16544</v>
      </c>
      <c r="ED28" s="11">
        <v>15997</v>
      </c>
      <c r="EE28" s="11">
        <v>15757</v>
      </c>
      <c r="EF28" s="11">
        <v>15362</v>
      </c>
      <c r="EG28" s="11">
        <v>15112</v>
      </c>
      <c r="EH28" s="11">
        <v>14611</v>
      </c>
      <c r="EI28" s="11">
        <v>14252</v>
      </c>
      <c r="EJ28" s="11">
        <v>13876</v>
      </c>
      <c r="EK28" s="11">
        <v>13633</v>
      </c>
      <c r="EL28" s="11">
        <v>13209</v>
      </c>
      <c r="EM28" s="11">
        <v>12925</v>
      </c>
      <c r="EN28" s="11">
        <v>12536</v>
      </c>
      <c r="EO28" s="11">
        <v>12181</v>
      </c>
      <c r="EP28" s="11">
        <v>11802</v>
      </c>
      <c r="EQ28" s="11">
        <v>11379</v>
      </c>
      <c r="ER28" s="11">
        <v>11080</v>
      </c>
      <c r="ES28" s="11">
        <v>10802</v>
      </c>
      <c r="ET28" s="11">
        <v>10372</v>
      </c>
      <c r="EU28" s="11">
        <v>10112</v>
      </c>
      <c r="EV28" s="11">
        <v>9786</v>
      </c>
      <c r="EW28" s="11">
        <v>9584</v>
      </c>
      <c r="EX28" s="11">
        <v>9301</v>
      </c>
      <c r="EY28" s="11">
        <v>9122</v>
      </c>
      <c r="EZ28" s="11">
        <v>8975</v>
      </c>
      <c r="FA28" s="11">
        <v>8745</v>
      </c>
      <c r="FB28" s="11">
        <v>8537</v>
      </c>
      <c r="FC28" s="11">
        <v>8296</v>
      </c>
      <c r="FD28" s="11">
        <v>8168</v>
      </c>
      <c r="FE28" s="11">
        <v>7917</v>
      </c>
      <c r="FF28" s="11">
        <v>7770</v>
      </c>
      <c r="FG28" s="11">
        <v>7534</v>
      </c>
      <c r="FH28" s="11">
        <v>7394</v>
      </c>
      <c r="FI28" s="11">
        <v>7197</v>
      </c>
      <c r="FJ28" s="11">
        <v>7126</v>
      </c>
      <c r="FK28" s="11">
        <v>7039</v>
      </c>
      <c r="FL28" s="11">
        <v>6939</v>
      </c>
      <c r="FM28" s="11">
        <v>6673</v>
      </c>
      <c r="FN28" s="11">
        <v>6530</v>
      </c>
      <c r="FO28" s="11">
        <v>6441</v>
      </c>
      <c r="FP28" s="11">
        <v>6307</v>
      </c>
      <c r="FQ28" s="11">
        <v>6163</v>
      </c>
      <c r="FR28" s="11">
        <v>6067</v>
      </c>
      <c r="FS28" s="11">
        <v>5907</v>
      </c>
      <c r="FT28" s="11">
        <v>5805</v>
      </c>
      <c r="FU28" s="11">
        <v>5753</v>
      </c>
      <c r="FV28" s="11">
        <v>5591</v>
      </c>
      <c r="FW28" s="11">
        <v>5445</v>
      </c>
      <c r="FX28" s="11">
        <v>5285</v>
      </c>
      <c r="FY28" s="11">
        <v>5221</v>
      </c>
      <c r="FZ28" s="11">
        <v>5065</v>
      </c>
      <c r="GA28" s="11">
        <v>4923</v>
      </c>
      <c r="GB28" s="11">
        <v>4764</v>
      </c>
      <c r="GC28" s="11">
        <v>4705</v>
      </c>
      <c r="GD28" s="11">
        <v>4540</v>
      </c>
      <c r="GE28" s="11">
        <v>4404</v>
      </c>
      <c r="GF28" s="11">
        <v>4288</v>
      </c>
      <c r="GG28" s="11">
        <v>4234</v>
      </c>
      <c r="GH28" s="11">
        <v>4090</v>
      </c>
      <c r="GI28" s="11">
        <v>3911</v>
      </c>
      <c r="GJ28" s="11">
        <v>3809</v>
      </c>
      <c r="GK28" s="11">
        <v>3732</v>
      </c>
      <c r="GL28" s="11">
        <v>3599</v>
      </c>
      <c r="GM28" s="11">
        <v>3482</v>
      </c>
      <c r="GN28" s="11">
        <v>3358</v>
      </c>
      <c r="GO28" s="11">
        <v>3315</v>
      </c>
      <c r="GP28" s="11">
        <v>3211</v>
      </c>
      <c r="GQ28" s="11">
        <v>3117</v>
      </c>
      <c r="GR28" s="11">
        <v>3041</v>
      </c>
      <c r="GS28" s="11">
        <v>2934</v>
      </c>
      <c r="GT28" s="11">
        <v>2921</v>
      </c>
      <c r="GU28" s="11">
        <v>2818</v>
      </c>
      <c r="GV28" s="11">
        <v>2732</v>
      </c>
      <c r="GW28" s="11">
        <v>2679</v>
      </c>
      <c r="GX28" s="11">
        <v>2599</v>
      </c>
      <c r="GY28" s="11">
        <v>2529</v>
      </c>
      <c r="GZ28" s="11">
        <v>2442</v>
      </c>
      <c r="HA28" s="11">
        <v>2372</v>
      </c>
      <c r="HB28" s="11">
        <v>2289</v>
      </c>
      <c r="HC28" s="11">
        <v>2247</v>
      </c>
      <c r="HD28" s="11">
        <v>2143</v>
      </c>
      <c r="HE28" s="11">
        <v>2116</v>
      </c>
      <c r="HF28" s="11">
        <v>2016</v>
      </c>
      <c r="HG28" s="11">
        <v>1983</v>
      </c>
      <c r="HH28" s="11">
        <v>1902</v>
      </c>
      <c r="HI28" s="11">
        <v>1886</v>
      </c>
      <c r="HJ28" s="11">
        <v>1783</v>
      </c>
      <c r="HK28" s="11">
        <v>1745</v>
      </c>
      <c r="HL28" s="11">
        <v>1714</v>
      </c>
      <c r="HM28" s="11">
        <v>1651</v>
      </c>
      <c r="HN28" s="11">
        <v>1640</v>
      </c>
      <c r="HO28" s="11">
        <v>1574</v>
      </c>
      <c r="HP28" s="11">
        <v>1561</v>
      </c>
      <c r="HQ28" s="11">
        <v>1502</v>
      </c>
      <c r="HR28" s="11">
        <v>1471</v>
      </c>
      <c r="HS28" s="11">
        <v>1411</v>
      </c>
      <c r="HT28" s="11">
        <v>1420</v>
      </c>
      <c r="HU28" s="11">
        <v>1389</v>
      </c>
      <c r="HV28" s="11">
        <v>1362</v>
      </c>
      <c r="HW28" s="11">
        <v>1321</v>
      </c>
      <c r="HX28" s="11">
        <v>1275</v>
      </c>
      <c r="HY28" s="11">
        <v>1250</v>
      </c>
      <c r="HZ28" s="11">
        <v>1216</v>
      </c>
      <c r="IA28" s="11">
        <v>1192</v>
      </c>
      <c r="IB28" s="11">
        <v>1155</v>
      </c>
      <c r="IC28" s="11">
        <v>1117</v>
      </c>
      <c r="ID28" s="11">
        <v>1125</v>
      </c>
      <c r="IE28" s="12">
        <v>1079</v>
      </c>
    </row>
    <row r="29" spans="1:239" x14ac:dyDescent="0.25">
      <c r="A29" s="9" t="s">
        <v>15</v>
      </c>
      <c r="B29" s="10">
        <v>3</v>
      </c>
      <c r="C29" s="15" t="s">
        <v>28</v>
      </c>
      <c r="D29" s="9">
        <v>22370</v>
      </c>
      <c r="E29" s="11">
        <v>22442</v>
      </c>
      <c r="F29" s="11">
        <v>23195</v>
      </c>
      <c r="G29" s="11">
        <v>23575</v>
      </c>
      <c r="H29" s="11">
        <v>23968</v>
      </c>
      <c r="I29" s="11">
        <v>24079</v>
      </c>
      <c r="J29" s="11">
        <v>24513</v>
      </c>
      <c r="K29" s="11">
        <v>24776</v>
      </c>
      <c r="L29" s="11">
        <v>25010</v>
      </c>
      <c r="M29" s="11">
        <v>25169</v>
      </c>
      <c r="N29" s="11">
        <v>25025</v>
      </c>
      <c r="O29" s="11">
        <v>25163</v>
      </c>
      <c r="P29" s="11">
        <v>25026</v>
      </c>
      <c r="Q29" s="11">
        <v>25066</v>
      </c>
      <c r="R29" s="11">
        <v>24799</v>
      </c>
      <c r="S29" s="11">
        <v>24781</v>
      </c>
      <c r="T29" s="11">
        <v>24443</v>
      </c>
      <c r="U29" s="11">
        <v>23989</v>
      </c>
      <c r="V29" s="11">
        <v>24090</v>
      </c>
      <c r="W29" s="11">
        <v>23656</v>
      </c>
      <c r="X29" s="11">
        <v>23472</v>
      </c>
      <c r="Y29" s="11">
        <v>22895</v>
      </c>
      <c r="Z29" s="11">
        <v>22829</v>
      </c>
      <c r="AA29" s="11">
        <v>22445</v>
      </c>
      <c r="AB29" s="11">
        <v>21975</v>
      </c>
      <c r="AC29" s="11">
        <v>21613</v>
      </c>
      <c r="AD29" s="11">
        <v>21288</v>
      </c>
      <c r="AE29" s="11">
        <v>21077</v>
      </c>
      <c r="AF29" s="11">
        <v>20696</v>
      </c>
      <c r="AG29" s="11">
        <v>20367</v>
      </c>
      <c r="AH29" s="11">
        <v>20104</v>
      </c>
      <c r="AI29" s="11">
        <v>19858</v>
      </c>
      <c r="AJ29" s="11">
        <v>19616</v>
      </c>
      <c r="AK29" s="11">
        <v>19242</v>
      </c>
      <c r="AL29" s="11">
        <v>19076</v>
      </c>
      <c r="AM29" s="11">
        <v>18826</v>
      </c>
      <c r="AN29" s="11">
        <v>18689</v>
      </c>
      <c r="AO29" s="11">
        <v>18601</v>
      </c>
      <c r="AP29" s="11">
        <v>18307</v>
      </c>
      <c r="AQ29" s="11">
        <v>18386</v>
      </c>
      <c r="AR29" s="11">
        <v>18207</v>
      </c>
      <c r="AS29" s="11">
        <v>18085</v>
      </c>
      <c r="AT29" s="11">
        <v>18047</v>
      </c>
      <c r="AU29" s="11">
        <v>17905</v>
      </c>
      <c r="AV29" s="11">
        <v>17765</v>
      </c>
      <c r="AW29" s="11">
        <v>17537</v>
      </c>
      <c r="AX29" s="11">
        <v>17637</v>
      </c>
      <c r="AY29" s="11">
        <v>17575</v>
      </c>
      <c r="AZ29" s="11">
        <v>17566</v>
      </c>
      <c r="BA29" s="11">
        <v>17692</v>
      </c>
      <c r="BB29" s="11">
        <v>17748</v>
      </c>
      <c r="BC29" s="11">
        <v>17999</v>
      </c>
      <c r="BD29" s="11">
        <v>17849</v>
      </c>
      <c r="BE29" s="11">
        <v>17821</v>
      </c>
      <c r="BF29" s="11">
        <v>17967</v>
      </c>
      <c r="BG29" s="11">
        <v>18043</v>
      </c>
      <c r="BH29" s="11">
        <v>18067</v>
      </c>
      <c r="BI29" s="11">
        <v>18118</v>
      </c>
      <c r="BJ29" s="11">
        <v>18314</v>
      </c>
      <c r="BK29" s="11">
        <v>18318</v>
      </c>
      <c r="BL29" s="11">
        <v>18497</v>
      </c>
      <c r="BM29" s="11">
        <v>18555</v>
      </c>
      <c r="BN29" s="11">
        <v>18570</v>
      </c>
      <c r="BO29" s="11">
        <v>18823</v>
      </c>
      <c r="BP29" s="11">
        <v>18871</v>
      </c>
      <c r="BQ29" s="11">
        <v>19057</v>
      </c>
      <c r="BR29" s="11">
        <v>19050</v>
      </c>
      <c r="BS29" s="11">
        <v>19216</v>
      </c>
      <c r="BT29" s="11">
        <v>19391</v>
      </c>
      <c r="BU29" s="11">
        <v>19354</v>
      </c>
      <c r="BV29" s="11">
        <v>19547</v>
      </c>
      <c r="BW29" s="11">
        <v>19708</v>
      </c>
      <c r="BX29" s="11">
        <v>19665</v>
      </c>
      <c r="BY29" s="11">
        <v>19730</v>
      </c>
      <c r="BZ29" s="11">
        <v>19785</v>
      </c>
      <c r="CA29" s="11">
        <v>19898</v>
      </c>
      <c r="CB29" s="11">
        <v>19885</v>
      </c>
      <c r="CC29" s="11">
        <v>19904</v>
      </c>
      <c r="CD29" s="11">
        <v>19869</v>
      </c>
      <c r="CE29" s="11">
        <v>19782</v>
      </c>
      <c r="CF29" s="11">
        <v>19687</v>
      </c>
      <c r="CG29" s="11">
        <v>19622</v>
      </c>
      <c r="CH29" s="11">
        <v>19677</v>
      </c>
      <c r="CI29" s="11">
        <v>19668</v>
      </c>
      <c r="CJ29" s="11">
        <v>19681</v>
      </c>
      <c r="CK29" s="11">
        <v>19592</v>
      </c>
      <c r="CL29" s="11">
        <v>19364</v>
      </c>
      <c r="CM29" s="11">
        <v>19283</v>
      </c>
      <c r="CN29" s="11">
        <v>19163</v>
      </c>
      <c r="CO29" s="11">
        <v>18898</v>
      </c>
      <c r="CP29" s="11">
        <v>18746</v>
      </c>
      <c r="CQ29" s="11">
        <v>18614</v>
      </c>
      <c r="CR29" s="11">
        <v>18541</v>
      </c>
      <c r="CS29" s="11">
        <v>18068</v>
      </c>
      <c r="CT29" s="11">
        <v>17916</v>
      </c>
      <c r="CU29" s="11">
        <v>17643</v>
      </c>
      <c r="CV29" s="11">
        <v>17326</v>
      </c>
      <c r="CW29" s="11">
        <v>16972</v>
      </c>
      <c r="CX29" s="11">
        <v>16472</v>
      </c>
      <c r="CY29" s="11">
        <v>16293</v>
      </c>
      <c r="CZ29" s="11">
        <v>16164</v>
      </c>
      <c r="DA29" s="11">
        <v>15856</v>
      </c>
      <c r="DB29" s="11">
        <v>15570</v>
      </c>
      <c r="DC29" s="11">
        <v>15164</v>
      </c>
      <c r="DD29" s="11">
        <v>15013</v>
      </c>
      <c r="DE29" s="11">
        <v>14670</v>
      </c>
      <c r="DF29" s="11">
        <v>14436</v>
      </c>
      <c r="DG29" s="11">
        <v>14096</v>
      </c>
      <c r="DH29" s="11">
        <v>13963</v>
      </c>
      <c r="DI29" s="11">
        <v>13669</v>
      </c>
      <c r="DJ29" s="11">
        <v>13322</v>
      </c>
      <c r="DK29" s="11">
        <v>12963</v>
      </c>
      <c r="DL29" s="11">
        <v>12755</v>
      </c>
      <c r="DM29" s="11">
        <v>12441</v>
      </c>
      <c r="DN29" s="11">
        <v>12151</v>
      </c>
      <c r="DO29" s="11">
        <v>11783</v>
      </c>
      <c r="DP29" s="11">
        <v>11760</v>
      </c>
      <c r="DQ29" s="11">
        <v>11388</v>
      </c>
      <c r="DR29" s="11">
        <v>11072</v>
      </c>
      <c r="DS29" s="11">
        <v>10832</v>
      </c>
      <c r="DT29" s="11">
        <v>10561</v>
      </c>
      <c r="DU29" s="11">
        <v>10317</v>
      </c>
      <c r="DV29" s="11">
        <v>9973</v>
      </c>
      <c r="DW29" s="11">
        <v>9701</v>
      </c>
      <c r="DX29" s="11">
        <v>9522</v>
      </c>
      <c r="DY29" s="11">
        <v>9213</v>
      </c>
      <c r="DZ29" s="11">
        <v>9026</v>
      </c>
      <c r="EA29" s="11">
        <v>8708</v>
      </c>
      <c r="EB29" s="11">
        <v>8439</v>
      </c>
      <c r="EC29" s="11">
        <v>8225</v>
      </c>
      <c r="ED29" s="11">
        <v>8021</v>
      </c>
      <c r="EE29" s="11">
        <v>7772</v>
      </c>
      <c r="EF29" s="11">
        <v>7647</v>
      </c>
      <c r="EG29" s="11">
        <v>7382</v>
      </c>
      <c r="EH29" s="11">
        <v>7217</v>
      </c>
      <c r="EI29" s="11">
        <v>7024</v>
      </c>
      <c r="EJ29" s="11">
        <v>6862</v>
      </c>
      <c r="EK29" s="11">
        <v>6675</v>
      </c>
      <c r="EL29" s="11">
        <v>6521</v>
      </c>
      <c r="EM29" s="11">
        <v>6378</v>
      </c>
      <c r="EN29" s="11">
        <v>6155</v>
      </c>
      <c r="EO29" s="11">
        <v>5959</v>
      </c>
      <c r="EP29" s="11">
        <v>5752</v>
      </c>
      <c r="EQ29" s="11">
        <v>5570</v>
      </c>
      <c r="ER29" s="11">
        <v>5382</v>
      </c>
      <c r="ES29" s="11">
        <v>5163</v>
      </c>
      <c r="ET29" s="11">
        <v>5039</v>
      </c>
      <c r="EU29" s="11">
        <v>4913</v>
      </c>
      <c r="EV29" s="11">
        <v>4747</v>
      </c>
      <c r="EW29" s="11">
        <v>4614</v>
      </c>
      <c r="EX29" s="11">
        <v>4474</v>
      </c>
      <c r="EY29" s="11">
        <v>4416</v>
      </c>
      <c r="EZ29" s="11">
        <v>4258</v>
      </c>
      <c r="FA29" s="11">
        <v>4207</v>
      </c>
      <c r="FB29" s="11">
        <v>4107</v>
      </c>
      <c r="FC29" s="11">
        <v>3996</v>
      </c>
      <c r="FD29" s="11">
        <v>3920</v>
      </c>
      <c r="FE29" s="11">
        <v>3765</v>
      </c>
      <c r="FF29" s="11">
        <v>3736</v>
      </c>
      <c r="FG29" s="11">
        <v>3633</v>
      </c>
      <c r="FH29" s="11">
        <v>3559</v>
      </c>
      <c r="FI29" s="11">
        <v>3506</v>
      </c>
      <c r="FJ29" s="11">
        <v>3417</v>
      </c>
      <c r="FK29" s="11">
        <v>3360</v>
      </c>
      <c r="FL29" s="11">
        <v>3288</v>
      </c>
      <c r="FM29" s="11">
        <v>3182</v>
      </c>
      <c r="FN29" s="11">
        <v>3110</v>
      </c>
      <c r="FO29" s="11">
        <v>3067</v>
      </c>
      <c r="FP29" s="11">
        <v>3010</v>
      </c>
      <c r="FQ29" s="11">
        <v>2935</v>
      </c>
      <c r="FR29" s="11">
        <v>2925</v>
      </c>
      <c r="FS29" s="11">
        <v>2826</v>
      </c>
      <c r="FT29" s="11">
        <v>2782</v>
      </c>
      <c r="FU29" s="11">
        <v>2760</v>
      </c>
      <c r="FV29" s="11">
        <v>2708</v>
      </c>
      <c r="FW29" s="11">
        <v>2601</v>
      </c>
      <c r="FX29" s="11">
        <v>2558</v>
      </c>
      <c r="FY29" s="11">
        <v>2496</v>
      </c>
      <c r="FZ29" s="11">
        <v>2440</v>
      </c>
      <c r="GA29" s="11">
        <v>2352</v>
      </c>
      <c r="GB29" s="11">
        <v>2298</v>
      </c>
      <c r="GC29" s="11">
        <v>2240</v>
      </c>
      <c r="GD29" s="11">
        <v>2167</v>
      </c>
      <c r="GE29" s="11">
        <v>2146</v>
      </c>
      <c r="GF29" s="11">
        <v>2065</v>
      </c>
      <c r="GG29" s="11">
        <v>1999</v>
      </c>
      <c r="GH29" s="11">
        <v>1942</v>
      </c>
      <c r="GI29" s="11">
        <v>1915</v>
      </c>
      <c r="GJ29" s="11">
        <v>1851</v>
      </c>
      <c r="GK29" s="11">
        <v>1796</v>
      </c>
      <c r="GL29" s="11">
        <v>1753</v>
      </c>
      <c r="GM29" s="11">
        <v>1690</v>
      </c>
      <c r="GN29" s="11">
        <v>1617</v>
      </c>
      <c r="GO29" s="11">
        <v>1581</v>
      </c>
      <c r="GP29" s="11">
        <v>1546</v>
      </c>
      <c r="GQ29" s="11">
        <v>1510</v>
      </c>
      <c r="GR29" s="11">
        <v>1484</v>
      </c>
      <c r="GS29" s="11">
        <v>1424</v>
      </c>
      <c r="GT29" s="11">
        <v>1419</v>
      </c>
      <c r="GU29" s="11">
        <v>1358</v>
      </c>
      <c r="GV29" s="11">
        <v>1355</v>
      </c>
      <c r="GW29" s="11">
        <v>1306</v>
      </c>
      <c r="GX29" s="11">
        <v>1280</v>
      </c>
      <c r="GY29" s="11">
        <v>1221</v>
      </c>
      <c r="GZ29" s="11">
        <v>1204</v>
      </c>
      <c r="HA29" s="11">
        <v>1174</v>
      </c>
      <c r="HB29" s="11">
        <v>1141</v>
      </c>
      <c r="HC29" s="11">
        <v>1085</v>
      </c>
      <c r="HD29" s="11">
        <v>1060</v>
      </c>
      <c r="HE29" s="11">
        <v>1027</v>
      </c>
      <c r="HF29" s="11">
        <v>994</v>
      </c>
      <c r="HG29" s="11">
        <v>986</v>
      </c>
      <c r="HH29" s="11">
        <v>933</v>
      </c>
      <c r="HI29" s="11">
        <v>921</v>
      </c>
      <c r="HJ29" s="11">
        <v>890</v>
      </c>
      <c r="HK29" s="11">
        <v>881</v>
      </c>
      <c r="HL29" s="11">
        <v>849</v>
      </c>
      <c r="HM29" s="11">
        <v>820</v>
      </c>
      <c r="HN29" s="11">
        <v>825</v>
      </c>
      <c r="HO29" s="11">
        <v>789</v>
      </c>
      <c r="HP29" s="11">
        <v>781</v>
      </c>
      <c r="HQ29" s="11">
        <v>760</v>
      </c>
      <c r="HR29" s="11">
        <v>740</v>
      </c>
      <c r="HS29" s="11">
        <v>724</v>
      </c>
      <c r="HT29" s="11">
        <v>710</v>
      </c>
      <c r="HU29" s="11">
        <v>700</v>
      </c>
      <c r="HV29" s="11">
        <v>689</v>
      </c>
      <c r="HW29" s="11">
        <v>664</v>
      </c>
      <c r="HX29" s="11">
        <v>648</v>
      </c>
      <c r="HY29" s="11">
        <v>633</v>
      </c>
      <c r="HZ29" s="11">
        <v>621</v>
      </c>
      <c r="IA29" s="11">
        <v>592</v>
      </c>
      <c r="IB29" s="11">
        <v>585</v>
      </c>
      <c r="IC29" s="11">
        <v>572</v>
      </c>
      <c r="ID29" s="11">
        <v>569</v>
      </c>
      <c r="IE29" s="12">
        <v>550</v>
      </c>
    </row>
    <row r="30" spans="1:239" x14ac:dyDescent="0.25">
      <c r="A30" s="9" t="s">
        <v>15</v>
      </c>
      <c r="B30" s="10">
        <v>4</v>
      </c>
      <c r="C30" s="15" t="s">
        <v>29</v>
      </c>
      <c r="D30" s="9">
        <v>15145</v>
      </c>
      <c r="E30" s="11">
        <v>15399</v>
      </c>
      <c r="F30" s="11">
        <v>15838</v>
      </c>
      <c r="G30" s="11">
        <v>16217</v>
      </c>
      <c r="H30" s="11">
        <v>16490</v>
      </c>
      <c r="I30" s="11">
        <v>16805</v>
      </c>
      <c r="J30" s="11">
        <v>17158</v>
      </c>
      <c r="K30" s="11">
        <v>17284</v>
      </c>
      <c r="L30" s="11">
        <v>17537</v>
      </c>
      <c r="M30" s="11">
        <v>17615</v>
      </c>
      <c r="N30" s="11">
        <v>17734</v>
      </c>
      <c r="O30" s="11">
        <v>17666</v>
      </c>
      <c r="P30" s="11">
        <v>17739</v>
      </c>
      <c r="Q30" s="11">
        <v>17835</v>
      </c>
      <c r="R30" s="11">
        <v>17698</v>
      </c>
      <c r="S30" s="11">
        <v>17738</v>
      </c>
      <c r="T30" s="11">
        <v>17666</v>
      </c>
      <c r="U30" s="11">
        <v>17518</v>
      </c>
      <c r="V30" s="11">
        <v>17618</v>
      </c>
      <c r="W30" s="11">
        <v>17327</v>
      </c>
      <c r="X30" s="11">
        <v>17211</v>
      </c>
      <c r="Y30" s="11">
        <v>17122</v>
      </c>
      <c r="Z30" s="11">
        <v>16785</v>
      </c>
      <c r="AA30" s="11">
        <v>16601</v>
      </c>
      <c r="AB30" s="11">
        <v>16402</v>
      </c>
      <c r="AC30" s="11">
        <v>16355</v>
      </c>
      <c r="AD30" s="11">
        <v>16153</v>
      </c>
      <c r="AE30" s="11">
        <v>15991</v>
      </c>
      <c r="AF30" s="11">
        <v>15809</v>
      </c>
      <c r="AG30" s="11">
        <v>15686</v>
      </c>
      <c r="AH30" s="11">
        <v>15501</v>
      </c>
      <c r="AI30" s="11">
        <v>15338</v>
      </c>
      <c r="AJ30" s="11">
        <v>15084</v>
      </c>
      <c r="AK30" s="11">
        <v>15109</v>
      </c>
      <c r="AL30" s="11">
        <v>14936</v>
      </c>
      <c r="AM30" s="11">
        <v>14813</v>
      </c>
      <c r="AN30" s="11">
        <v>14812</v>
      </c>
      <c r="AO30" s="11">
        <v>14831</v>
      </c>
      <c r="AP30" s="11">
        <v>14771</v>
      </c>
      <c r="AQ30" s="11">
        <v>14830</v>
      </c>
      <c r="AR30" s="11">
        <v>14729</v>
      </c>
      <c r="AS30" s="11">
        <v>14801</v>
      </c>
      <c r="AT30" s="11">
        <v>14743</v>
      </c>
      <c r="AU30" s="11">
        <v>14698</v>
      </c>
      <c r="AV30" s="11">
        <v>14563</v>
      </c>
      <c r="AW30" s="11">
        <v>14675</v>
      </c>
      <c r="AX30" s="11">
        <v>14807</v>
      </c>
      <c r="AY30" s="11">
        <v>15002</v>
      </c>
      <c r="AZ30" s="11">
        <v>14987</v>
      </c>
      <c r="BA30" s="11">
        <v>15200</v>
      </c>
      <c r="BB30" s="11">
        <v>15246</v>
      </c>
      <c r="BC30" s="11">
        <v>15639</v>
      </c>
      <c r="BD30" s="11">
        <v>15821</v>
      </c>
      <c r="BE30" s="11">
        <v>15877</v>
      </c>
      <c r="BF30" s="11">
        <v>16020</v>
      </c>
      <c r="BG30" s="11">
        <v>16198</v>
      </c>
      <c r="BH30" s="11">
        <v>16419</v>
      </c>
      <c r="BI30" s="11">
        <v>16692</v>
      </c>
      <c r="BJ30" s="11">
        <v>16841</v>
      </c>
      <c r="BK30" s="11">
        <v>17091</v>
      </c>
      <c r="BL30" s="11">
        <v>17343</v>
      </c>
      <c r="BM30" s="11">
        <v>17653</v>
      </c>
      <c r="BN30" s="11">
        <v>17814</v>
      </c>
      <c r="BO30" s="11">
        <v>18158</v>
      </c>
      <c r="BP30" s="11">
        <v>18223</v>
      </c>
      <c r="BQ30" s="11">
        <v>18674</v>
      </c>
      <c r="BR30" s="11">
        <v>18904</v>
      </c>
      <c r="BS30" s="11">
        <v>18961</v>
      </c>
      <c r="BT30" s="11">
        <v>19322</v>
      </c>
      <c r="BU30" s="11">
        <v>19555</v>
      </c>
      <c r="BV30" s="11">
        <v>19712</v>
      </c>
      <c r="BW30" s="11">
        <v>19910</v>
      </c>
      <c r="BX30" s="11">
        <v>19976</v>
      </c>
      <c r="BY30" s="11">
        <v>20416</v>
      </c>
      <c r="BZ30" s="11">
        <v>20604</v>
      </c>
      <c r="CA30" s="11">
        <v>20598</v>
      </c>
      <c r="CB30" s="11">
        <v>20795</v>
      </c>
      <c r="CC30" s="11">
        <v>20749</v>
      </c>
      <c r="CD30" s="11">
        <v>20853</v>
      </c>
      <c r="CE30" s="11">
        <v>21119</v>
      </c>
      <c r="CF30" s="11">
        <v>21015</v>
      </c>
      <c r="CG30" s="11">
        <v>21189</v>
      </c>
      <c r="CH30" s="11">
        <v>21270</v>
      </c>
      <c r="CI30" s="11">
        <v>21398</v>
      </c>
      <c r="CJ30" s="11">
        <v>21015</v>
      </c>
      <c r="CK30" s="11">
        <v>21431</v>
      </c>
      <c r="CL30" s="11">
        <v>21152</v>
      </c>
      <c r="CM30" s="11">
        <v>21124</v>
      </c>
      <c r="CN30" s="11">
        <v>21187</v>
      </c>
      <c r="CO30" s="11">
        <v>21052</v>
      </c>
      <c r="CP30" s="11">
        <v>20986</v>
      </c>
      <c r="CQ30" s="11">
        <v>20879</v>
      </c>
      <c r="CR30" s="11">
        <v>20603</v>
      </c>
      <c r="CS30" s="11">
        <v>20282</v>
      </c>
      <c r="CT30" s="11">
        <v>20040</v>
      </c>
      <c r="CU30" s="11">
        <v>19888</v>
      </c>
      <c r="CV30" s="11">
        <v>19600</v>
      </c>
      <c r="CW30" s="11">
        <v>19203</v>
      </c>
      <c r="CX30" s="11">
        <v>18934</v>
      </c>
      <c r="CY30" s="11">
        <v>18669</v>
      </c>
      <c r="CZ30" s="11">
        <v>18445</v>
      </c>
      <c r="DA30" s="11">
        <v>18217</v>
      </c>
      <c r="DB30" s="11">
        <v>17899</v>
      </c>
      <c r="DC30" s="11">
        <v>17637</v>
      </c>
      <c r="DD30" s="11">
        <v>17425</v>
      </c>
      <c r="DE30" s="11">
        <v>17120</v>
      </c>
      <c r="DF30" s="11">
        <v>16701</v>
      </c>
      <c r="DG30" s="11">
        <v>16644</v>
      </c>
      <c r="DH30" s="11">
        <v>16367</v>
      </c>
      <c r="DI30" s="11">
        <v>16036</v>
      </c>
      <c r="DJ30" s="11">
        <v>15627</v>
      </c>
      <c r="DK30" s="11">
        <v>15312</v>
      </c>
      <c r="DL30" s="11">
        <v>14870</v>
      </c>
      <c r="DM30" s="11">
        <v>14805</v>
      </c>
      <c r="DN30" s="11">
        <v>14234</v>
      </c>
      <c r="DO30" s="11">
        <v>14099</v>
      </c>
      <c r="DP30" s="11">
        <v>13833</v>
      </c>
      <c r="DQ30" s="11">
        <v>13530</v>
      </c>
      <c r="DR30" s="11">
        <v>13146</v>
      </c>
      <c r="DS30" s="11">
        <v>12848</v>
      </c>
      <c r="DT30" s="11">
        <v>12667</v>
      </c>
      <c r="DU30" s="11">
        <v>12232</v>
      </c>
      <c r="DV30" s="11">
        <v>11870</v>
      </c>
      <c r="DW30" s="11">
        <v>11576</v>
      </c>
      <c r="DX30" s="11">
        <v>11353</v>
      </c>
      <c r="DY30" s="11">
        <v>11012</v>
      </c>
      <c r="DZ30" s="11">
        <v>10625</v>
      </c>
      <c r="EA30" s="11">
        <v>10400</v>
      </c>
      <c r="EB30" s="11">
        <v>10125</v>
      </c>
      <c r="EC30" s="11">
        <v>9845</v>
      </c>
      <c r="ED30" s="11">
        <v>9601</v>
      </c>
      <c r="EE30" s="11">
        <v>9358</v>
      </c>
      <c r="EF30" s="11">
        <v>9113</v>
      </c>
      <c r="EG30" s="11">
        <v>8934</v>
      </c>
      <c r="EH30" s="11">
        <v>8593</v>
      </c>
      <c r="EI30" s="11">
        <v>8407</v>
      </c>
      <c r="EJ30" s="11">
        <v>8236</v>
      </c>
      <c r="EK30" s="11">
        <v>7987</v>
      </c>
      <c r="EL30" s="11">
        <v>7813</v>
      </c>
      <c r="EM30" s="11">
        <v>7588</v>
      </c>
      <c r="EN30" s="11">
        <v>7367</v>
      </c>
      <c r="EO30" s="11">
        <v>7126</v>
      </c>
      <c r="EP30" s="11">
        <v>6900</v>
      </c>
      <c r="EQ30" s="11">
        <v>6704</v>
      </c>
      <c r="ER30" s="11">
        <v>6421</v>
      </c>
      <c r="ES30" s="11">
        <v>6228</v>
      </c>
      <c r="ET30" s="11">
        <v>5997</v>
      </c>
      <c r="EU30" s="11">
        <v>5894</v>
      </c>
      <c r="EV30" s="11">
        <v>5716</v>
      </c>
      <c r="EW30" s="11">
        <v>5521</v>
      </c>
      <c r="EX30" s="11">
        <v>5337</v>
      </c>
      <c r="EY30" s="11">
        <v>5247</v>
      </c>
      <c r="EZ30" s="11">
        <v>5149</v>
      </c>
      <c r="FA30" s="11">
        <v>4983</v>
      </c>
      <c r="FB30" s="11">
        <v>4924</v>
      </c>
      <c r="FC30" s="11">
        <v>4749</v>
      </c>
      <c r="FD30" s="11">
        <v>4724</v>
      </c>
      <c r="FE30" s="11">
        <v>4563</v>
      </c>
      <c r="FF30" s="11">
        <v>4455</v>
      </c>
      <c r="FG30" s="11">
        <v>4332</v>
      </c>
      <c r="FH30" s="11">
        <v>4285</v>
      </c>
      <c r="FI30" s="11">
        <v>4183</v>
      </c>
      <c r="FJ30" s="11">
        <v>4140</v>
      </c>
      <c r="FK30" s="11">
        <v>4013</v>
      </c>
      <c r="FL30" s="11">
        <v>3975</v>
      </c>
      <c r="FM30" s="11">
        <v>3841</v>
      </c>
      <c r="FN30" s="11">
        <v>3742</v>
      </c>
      <c r="FO30" s="11">
        <v>3681</v>
      </c>
      <c r="FP30" s="11">
        <v>3635</v>
      </c>
      <c r="FQ30" s="11">
        <v>3590</v>
      </c>
      <c r="FR30" s="11">
        <v>3494</v>
      </c>
      <c r="FS30" s="11">
        <v>3433</v>
      </c>
      <c r="FT30" s="11">
        <v>3337</v>
      </c>
      <c r="FU30" s="11">
        <v>3282</v>
      </c>
      <c r="FV30" s="11">
        <v>3223</v>
      </c>
      <c r="FW30" s="11">
        <v>3137</v>
      </c>
      <c r="FX30" s="11">
        <v>3067</v>
      </c>
      <c r="FY30" s="11">
        <v>2971</v>
      </c>
      <c r="FZ30" s="11">
        <v>2911</v>
      </c>
      <c r="GA30" s="11">
        <v>2844</v>
      </c>
      <c r="GB30" s="11">
        <v>2741</v>
      </c>
      <c r="GC30" s="11">
        <v>2666</v>
      </c>
      <c r="GD30" s="11">
        <v>2613</v>
      </c>
      <c r="GE30" s="11">
        <v>2522</v>
      </c>
      <c r="GF30" s="11">
        <v>2460</v>
      </c>
      <c r="GG30" s="11">
        <v>2370</v>
      </c>
      <c r="GH30" s="11">
        <v>2308</v>
      </c>
      <c r="GI30" s="11">
        <v>2242</v>
      </c>
      <c r="GJ30" s="11">
        <v>2174</v>
      </c>
      <c r="GK30" s="11">
        <v>2117</v>
      </c>
      <c r="GL30" s="11">
        <v>2072</v>
      </c>
      <c r="GM30" s="11">
        <v>2020</v>
      </c>
      <c r="GN30" s="11">
        <v>1944</v>
      </c>
      <c r="GO30" s="11">
        <v>1878</v>
      </c>
      <c r="GP30" s="11">
        <v>1843</v>
      </c>
      <c r="GQ30" s="11">
        <v>1797</v>
      </c>
      <c r="GR30" s="11">
        <v>1742</v>
      </c>
      <c r="GS30" s="11">
        <v>1714</v>
      </c>
      <c r="GT30" s="11">
        <v>1667</v>
      </c>
      <c r="GU30" s="11">
        <v>1614</v>
      </c>
      <c r="GV30" s="11">
        <v>1566</v>
      </c>
      <c r="GW30" s="11">
        <v>1533</v>
      </c>
      <c r="GX30" s="11">
        <v>1503</v>
      </c>
      <c r="GY30" s="11">
        <v>1469</v>
      </c>
      <c r="GZ30" s="11">
        <v>1410</v>
      </c>
      <c r="HA30" s="11">
        <v>1367</v>
      </c>
      <c r="HB30" s="11">
        <v>1328</v>
      </c>
      <c r="HC30" s="11">
        <v>1316</v>
      </c>
      <c r="HD30" s="11">
        <v>1265</v>
      </c>
      <c r="HE30" s="11">
        <v>1226</v>
      </c>
      <c r="HF30" s="11">
        <v>1170</v>
      </c>
      <c r="HG30" s="11">
        <v>1129</v>
      </c>
      <c r="HH30" s="11">
        <v>1089</v>
      </c>
      <c r="HI30" s="11">
        <v>1059</v>
      </c>
      <c r="HJ30" s="11">
        <v>1038</v>
      </c>
      <c r="HK30" s="11">
        <v>1014</v>
      </c>
      <c r="HL30" s="11">
        <v>996</v>
      </c>
      <c r="HM30" s="11">
        <v>981</v>
      </c>
      <c r="HN30" s="11">
        <v>947</v>
      </c>
      <c r="HO30" s="11">
        <v>939</v>
      </c>
      <c r="HP30" s="11">
        <v>911</v>
      </c>
      <c r="HQ30" s="11">
        <v>873</v>
      </c>
      <c r="HR30" s="11">
        <v>891</v>
      </c>
      <c r="HS30" s="11">
        <v>853</v>
      </c>
      <c r="HT30" s="11">
        <v>836</v>
      </c>
      <c r="HU30" s="11">
        <v>809</v>
      </c>
      <c r="HV30" s="11">
        <v>797</v>
      </c>
      <c r="HW30" s="11">
        <v>771</v>
      </c>
      <c r="HX30" s="11">
        <v>766</v>
      </c>
      <c r="HY30" s="11">
        <v>728</v>
      </c>
      <c r="HZ30" s="11">
        <v>732</v>
      </c>
      <c r="IA30" s="11">
        <v>687</v>
      </c>
      <c r="IB30" s="11">
        <v>678</v>
      </c>
      <c r="IC30" s="11">
        <v>668</v>
      </c>
      <c r="ID30" s="11">
        <v>654</v>
      </c>
      <c r="IE30" s="12">
        <v>648</v>
      </c>
    </row>
    <row r="31" spans="1:239" x14ac:dyDescent="0.25">
      <c r="A31" s="9" t="s">
        <v>15</v>
      </c>
      <c r="B31" s="10">
        <v>5</v>
      </c>
      <c r="C31" s="15" t="s">
        <v>30</v>
      </c>
      <c r="D31" s="9">
        <v>10657</v>
      </c>
      <c r="E31" s="11">
        <v>10793</v>
      </c>
      <c r="F31" s="11">
        <v>11165</v>
      </c>
      <c r="G31" s="11">
        <v>11527</v>
      </c>
      <c r="H31" s="11">
        <v>11981</v>
      </c>
      <c r="I31" s="11">
        <v>12217</v>
      </c>
      <c r="J31" s="11">
        <v>12637</v>
      </c>
      <c r="K31" s="11">
        <v>12911</v>
      </c>
      <c r="L31" s="11">
        <v>13219</v>
      </c>
      <c r="M31" s="11">
        <v>13537</v>
      </c>
      <c r="N31" s="11">
        <v>13816</v>
      </c>
      <c r="O31" s="11">
        <v>13951</v>
      </c>
      <c r="P31" s="11">
        <v>13943</v>
      </c>
      <c r="Q31" s="11">
        <v>14304</v>
      </c>
      <c r="R31" s="11">
        <v>14249</v>
      </c>
      <c r="S31" s="11">
        <v>14445</v>
      </c>
      <c r="T31" s="11">
        <v>14335</v>
      </c>
      <c r="U31" s="11">
        <v>14515</v>
      </c>
      <c r="V31" s="11">
        <v>14458</v>
      </c>
      <c r="W31" s="11">
        <v>14479</v>
      </c>
      <c r="X31" s="11">
        <v>14434</v>
      </c>
      <c r="Y31" s="11">
        <v>14434</v>
      </c>
      <c r="Z31" s="11">
        <v>14320</v>
      </c>
      <c r="AA31" s="11">
        <v>14286</v>
      </c>
      <c r="AB31" s="11">
        <v>14206</v>
      </c>
      <c r="AC31" s="11">
        <v>14097</v>
      </c>
      <c r="AD31" s="11">
        <v>13975</v>
      </c>
      <c r="AE31" s="11">
        <v>13980</v>
      </c>
      <c r="AF31" s="11">
        <v>13874</v>
      </c>
      <c r="AG31" s="11">
        <v>13819</v>
      </c>
      <c r="AH31" s="11">
        <v>13692</v>
      </c>
      <c r="AI31" s="11">
        <v>13688</v>
      </c>
      <c r="AJ31" s="11">
        <v>13613</v>
      </c>
      <c r="AK31" s="11">
        <v>13546</v>
      </c>
      <c r="AL31" s="11">
        <v>13623</v>
      </c>
      <c r="AM31" s="11">
        <v>13472</v>
      </c>
      <c r="AN31" s="11">
        <v>13458</v>
      </c>
      <c r="AO31" s="11">
        <v>13541</v>
      </c>
      <c r="AP31" s="11">
        <v>13631</v>
      </c>
      <c r="AQ31" s="11">
        <v>13686</v>
      </c>
      <c r="AR31" s="11">
        <v>13614</v>
      </c>
      <c r="AS31" s="11">
        <v>13664</v>
      </c>
      <c r="AT31" s="11">
        <v>13707</v>
      </c>
      <c r="AU31" s="11">
        <v>13781</v>
      </c>
      <c r="AV31" s="11">
        <v>13754</v>
      </c>
      <c r="AW31" s="11">
        <v>13934</v>
      </c>
      <c r="AX31" s="11">
        <v>14166</v>
      </c>
      <c r="AY31" s="11">
        <v>14254</v>
      </c>
      <c r="AZ31" s="11">
        <v>14367</v>
      </c>
      <c r="BA31" s="11">
        <v>14494</v>
      </c>
      <c r="BB31" s="11">
        <v>14668</v>
      </c>
      <c r="BC31" s="11">
        <v>14980</v>
      </c>
      <c r="BD31" s="11">
        <v>15182</v>
      </c>
      <c r="BE31" s="11">
        <v>15298</v>
      </c>
      <c r="BF31" s="11">
        <v>15594</v>
      </c>
      <c r="BG31" s="11">
        <v>15762</v>
      </c>
      <c r="BH31" s="11">
        <v>16062</v>
      </c>
      <c r="BI31" s="11">
        <v>16296</v>
      </c>
      <c r="BJ31" s="11">
        <v>16473</v>
      </c>
      <c r="BK31" s="11">
        <v>16939</v>
      </c>
      <c r="BL31" s="11">
        <v>17211</v>
      </c>
      <c r="BM31" s="11">
        <v>17439</v>
      </c>
      <c r="BN31" s="11">
        <v>17691</v>
      </c>
      <c r="BO31" s="11">
        <v>18227</v>
      </c>
      <c r="BP31" s="11">
        <v>18495</v>
      </c>
      <c r="BQ31" s="11">
        <v>18931</v>
      </c>
      <c r="BR31" s="11">
        <v>19201</v>
      </c>
      <c r="BS31" s="11">
        <v>19411</v>
      </c>
      <c r="BT31" s="11">
        <v>19859</v>
      </c>
      <c r="BU31" s="11">
        <v>20035</v>
      </c>
      <c r="BV31" s="11">
        <v>20424</v>
      </c>
      <c r="BW31" s="11">
        <v>20734</v>
      </c>
      <c r="BX31" s="11">
        <v>20846</v>
      </c>
      <c r="BY31" s="11">
        <v>21168</v>
      </c>
      <c r="BZ31" s="11">
        <v>21314</v>
      </c>
      <c r="CA31" s="11">
        <v>21479</v>
      </c>
      <c r="CB31" s="11">
        <v>21939</v>
      </c>
      <c r="CC31" s="11">
        <v>21983</v>
      </c>
      <c r="CD31" s="11">
        <v>22153</v>
      </c>
      <c r="CE31" s="11">
        <v>22098</v>
      </c>
      <c r="CF31" s="11">
        <v>22200</v>
      </c>
      <c r="CG31" s="11">
        <v>22507</v>
      </c>
      <c r="CH31" s="11">
        <v>22455</v>
      </c>
      <c r="CI31" s="11">
        <v>22777</v>
      </c>
      <c r="CJ31" s="11">
        <v>22886</v>
      </c>
      <c r="CK31" s="11">
        <v>22941</v>
      </c>
      <c r="CL31" s="11">
        <v>22978</v>
      </c>
      <c r="CM31" s="11">
        <v>23065</v>
      </c>
      <c r="CN31" s="11">
        <v>22861</v>
      </c>
      <c r="CO31" s="11">
        <v>22732</v>
      </c>
      <c r="CP31" s="11">
        <v>22621</v>
      </c>
      <c r="CQ31" s="11">
        <v>22618</v>
      </c>
      <c r="CR31" s="11">
        <v>22701</v>
      </c>
      <c r="CS31" s="11">
        <v>22223</v>
      </c>
      <c r="CT31" s="11">
        <v>22098</v>
      </c>
      <c r="CU31" s="11">
        <v>21808</v>
      </c>
      <c r="CV31" s="11">
        <v>21539</v>
      </c>
      <c r="CW31" s="11">
        <v>21082</v>
      </c>
      <c r="CX31" s="11">
        <v>20978</v>
      </c>
      <c r="CY31" s="11">
        <v>20600</v>
      </c>
      <c r="CZ31" s="11">
        <v>20147</v>
      </c>
      <c r="DA31" s="11">
        <v>20255</v>
      </c>
      <c r="DB31" s="11">
        <v>19927</v>
      </c>
      <c r="DC31" s="11">
        <v>19544</v>
      </c>
      <c r="DD31" s="11">
        <v>19378</v>
      </c>
      <c r="DE31" s="11">
        <v>18951</v>
      </c>
      <c r="DF31" s="11">
        <v>18578</v>
      </c>
      <c r="DG31" s="11">
        <v>18576</v>
      </c>
      <c r="DH31" s="11">
        <v>18130</v>
      </c>
      <c r="DI31" s="11">
        <v>17877</v>
      </c>
      <c r="DJ31" s="11">
        <v>17413</v>
      </c>
      <c r="DK31" s="11">
        <v>17022</v>
      </c>
      <c r="DL31" s="11">
        <v>16776</v>
      </c>
      <c r="DM31" s="11">
        <v>16516</v>
      </c>
      <c r="DN31" s="11">
        <v>16214</v>
      </c>
      <c r="DO31" s="11">
        <v>15670</v>
      </c>
      <c r="DP31" s="11">
        <v>15671</v>
      </c>
      <c r="DQ31" s="11">
        <v>15177</v>
      </c>
      <c r="DR31" s="11">
        <v>14725</v>
      </c>
      <c r="DS31" s="11">
        <v>14376</v>
      </c>
      <c r="DT31" s="11">
        <v>14179</v>
      </c>
      <c r="DU31" s="11">
        <v>13788</v>
      </c>
      <c r="DV31" s="11">
        <v>13455</v>
      </c>
      <c r="DW31" s="11">
        <v>12966</v>
      </c>
      <c r="DX31" s="11">
        <v>12854</v>
      </c>
      <c r="DY31" s="11">
        <v>12404</v>
      </c>
      <c r="DZ31" s="11">
        <v>11985</v>
      </c>
      <c r="EA31" s="11">
        <v>11736</v>
      </c>
      <c r="EB31" s="11">
        <v>11325</v>
      </c>
      <c r="EC31" s="11">
        <v>11252</v>
      </c>
      <c r="ED31" s="11">
        <v>10838</v>
      </c>
      <c r="EE31" s="11">
        <v>10642</v>
      </c>
      <c r="EF31" s="11">
        <v>10379</v>
      </c>
      <c r="EG31" s="11">
        <v>10084</v>
      </c>
      <c r="EH31" s="11">
        <v>9846</v>
      </c>
      <c r="EI31" s="11">
        <v>9540</v>
      </c>
      <c r="EJ31" s="11">
        <v>9246</v>
      </c>
      <c r="EK31" s="11">
        <v>8995</v>
      </c>
      <c r="EL31" s="11">
        <v>8834</v>
      </c>
      <c r="EM31" s="11">
        <v>8593</v>
      </c>
      <c r="EN31" s="11">
        <v>8291</v>
      </c>
      <c r="EO31" s="11">
        <v>8109</v>
      </c>
      <c r="EP31" s="11">
        <v>7762</v>
      </c>
      <c r="EQ31" s="11">
        <v>7567</v>
      </c>
      <c r="ER31" s="11">
        <v>7330</v>
      </c>
      <c r="ES31" s="11">
        <v>7087</v>
      </c>
      <c r="ET31" s="11">
        <v>6795</v>
      </c>
      <c r="EU31" s="11">
        <v>6638</v>
      </c>
      <c r="EV31" s="11">
        <v>6486</v>
      </c>
      <c r="EW31" s="11">
        <v>6301</v>
      </c>
      <c r="EX31" s="11">
        <v>6104</v>
      </c>
      <c r="EY31" s="11">
        <v>6024</v>
      </c>
      <c r="EZ31" s="11">
        <v>5837</v>
      </c>
      <c r="FA31" s="11">
        <v>5699</v>
      </c>
      <c r="FB31" s="11">
        <v>5557</v>
      </c>
      <c r="FC31" s="11">
        <v>5414</v>
      </c>
      <c r="FD31" s="11">
        <v>5265</v>
      </c>
      <c r="FE31" s="11">
        <v>5111</v>
      </c>
      <c r="FF31" s="11">
        <v>5081</v>
      </c>
      <c r="FG31" s="11">
        <v>4950</v>
      </c>
      <c r="FH31" s="11">
        <v>4871</v>
      </c>
      <c r="FI31" s="11">
        <v>4756</v>
      </c>
      <c r="FJ31" s="11">
        <v>4621</v>
      </c>
      <c r="FK31" s="11">
        <v>4515</v>
      </c>
      <c r="FL31" s="11">
        <v>4456</v>
      </c>
      <c r="FM31" s="11">
        <v>4324</v>
      </c>
      <c r="FN31" s="11">
        <v>4228</v>
      </c>
      <c r="FO31" s="11">
        <v>4167</v>
      </c>
      <c r="FP31" s="11">
        <v>4066</v>
      </c>
      <c r="FQ31" s="11">
        <v>3977</v>
      </c>
      <c r="FR31" s="11">
        <v>3928</v>
      </c>
      <c r="FS31" s="11">
        <v>3844</v>
      </c>
      <c r="FT31" s="11">
        <v>3754</v>
      </c>
      <c r="FU31" s="11">
        <v>3734</v>
      </c>
      <c r="FV31" s="11">
        <v>3620</v>
      </c>
      <c r="FW31" s="11">
        <v>3526</v>
      </c>
      <c r="FX31" s="11">
        <v>3460</v>
      </c>
      <c r="FY31" s="11">
        <v>3321</v>
      </c>
      <c r="FZ31" s="11">
        <v>3301</v>
      </c>
      <c r="GA31" s="11">
        <v>3161</v>
      </c>
      <c r="GB31" s="11">
        <v>3075</v>
      </c>
      <c r="GC31" s="11">
        <v>3034</v>
      </c>
      <c r="GD31" s="11">
        <v>2934</v>
      </c>
      <c r="GE31" s="11">
        <v>2846</v>
      </c>
      <c r="GF31" s="11">
        <v>2746</v>
      </c>
      <c r="GG31" s="11">
        <v>2712</v>
      </c>
      <c r="GH31" s="11">
        <v>2639</v>
      </c>
      <c r="GI31" s="11">
        <v>2543</v>
      </c>
      <c r="GJ31" s="11">
        <v>2458</v>
      </c>
      <c r="GK31" s="11">
        <v>2430</v>
      </c>
      <c r="GL31" s="11">
        <v>2307</v>
      </c>
      <c r="GM31" s="11">
        <v>2248</v>
      </c>
      <c r="GN31" s="11">
        <v>2191</v>
      </c>
      <c r="GO31" s="11">
        <v>2112</v>
      </c>
      <c r="GP31" s="11">
        <v>2067</v>
      </c>
      <c r="GQ31" s="11">
        <v>2011</v>
      </c>
      <c r="GR31" s="11">
        <v>1988</v>
      </c>
      <c r="GS31" s="11">
        <v>1910</v>
      </c>
      <c r="GT31" s="11">
        <v>1867</v>
      </c>
      <c r="GU31" s="11">
        <v>1827</v>
      </c>
      <c r="GV31" s="11">
        <v>1780</v>
      </c>
      <c r="GW31" s="11">
        <v>1730</v>
      </c>
      <c r="GX31" s="11">
        <v>1694</v>
      </c>
      <c r="GY31" s="11">
        <v>1619</v>
      </c>
      <c r="GZ31" s="11">
        <v>1579</v>
      </c>
      <c r="HA31" s="11">
        <v>1538</v>
      </c>
      <c r="HB31" s="11">
        <v>1475</v>
      </c>
      <c r="HC31" s="11">
        <v>1449</v>
      </c>
      <c r="HD31" s="11">
        <v>1401</v>
      </c>
      <c r="HE31" s="11">
        <v>1367</v>
      </c>
      <c r="HF31" s="11">
        <v>1309</v>
      </c>
      <c r="HG31" s="11">
        <v>1275</v>
      </c>
      <c r="HH31" s="11">
        <v>1238</v>
      </c>
      <c r="HI31" s="11">
        <v>1195</v>
      </c>
      <c r="HJ31" s="11">
        <v>1168</v>
      </c>
      <c r="HK31" s="11">
        <v>1141</v>
      </c>
      <c r="HL31" s="11">
        <v>1110</v>
      </c>
      <c r="HM31" s="11">
        <v>1086</v>
      </c>
      <c r="HN31" s="11">
        <v>1045</v>
      </c>
      <c r="HO31" s="11">
        <v>1046</v>
      </c>
      <c r="HP31" s="11">
        <v>1002</v>
      </c>
      <c r="HQ31" s="11">
        <v>977</v>
      </c>
      <c r="HR31" s="11">
        <v>939</v>
      </c>
      <c r="HS31" s="11">
        <v>944</v>
      </c>
      <c r="HT31" s="11">
        <v>918</v>
      </c>
      <c r="HU31" s="11">
        <v>892</v>
      </c>
      <c r="HV31" s="11">
        <v>881</v>
      </c>
      <c r="HW31" s="11">
        <v>842</v>
      </c>
      <c r="HX31" s="11">
        <v>823</v>
      </c>
      <c r="HY31" s="11">
        <v>810</v>
      </c>
      <c r="HZ31" s="11">
        <v>797</v>
      </c>
      <c r="IA31" s="11">
        <v>770</v>
      </c>
      <c r="IB31" s="11">
        <v>747</v>
      </c>
      <c r="IC31" s="11">
        <v>730</v>
      </c>
      <c r="ID31" s="11">
        <v>706</v>
      </c>
      <c r="IE31" s="12">
        <v>715</v>
      </c>
    </row>
    <row r="32" spans="1:239" x14ac:dyDescent="0.25">
      <c r="A32" s="9" t="s">
        <v>15</v>
      </c>
      <c r="B32" s="10">
        <v>6</v>
      </c>
      <c r="C32" s="15" t="s">
        <v>31</v>
      </c>
      <c r="D32" s="9">
        <v>5447</v>
      </c>
      <c r="E32" s="11">
        <v>5783</v>
      </c>
      <c r="F32" s="11">
        <v>6257</v>
      </c>
      <c r="G32" s="11">
        <v>6575</v>
      </c>
      <c r="H32" s="11">
        <v>6962</v>
      </c>
      <c r="I32" s="11">
        <v>7323</v>
      </c>
      <c r="J32" s="11">
        <v>7662</v>
      </c>
      <c r="K32" s="11">
        <v>7916</v>
      </c>
      <c r="L32" s="11">
        <v>8369</v>
      </c>
      <c r="M32" s="11">
        <v>8708</v>
      </c>
      <c r="N32" s="11">
        <v>8973</v>
      </c>
      <c r="O32" s="11">
        <v>9255</v>
      </c>
      <c r="P32" s="11">
        <v>9493</v>
      </c>
      <c r="Q32" s="11">
        <v>9782</v>
      </c>
      <c r="R32" s="11">
        <v>9973</v>
      </c>
      <c r="S32" s="11">
        <v>10181</v>
      </c>
      <c r="T32" s="11">
        <v>10306</v>
      </c>
      <c r="U32" s="11">
        <v>10578</v>
      </c>
      <c r="V32" s="11">
        <v>10562</v>
      </c>
      <c r="W32" s="11">
        <v>10729</v>
      </c>
      <c r="X32" s="11">
        <v>10972</v>
      </c>
      <c r="Y32" s="11">
        <v>10998</v>
      </c>
      <c r="Z32" s="11">
        <v>10970</v>
      </c>
      <c r="AA32" s="11">
        <v>11121</v>
      </c>
      <c r="AB32" s="11">
        <v>11162</v>
      </c>
      <c r="AC32" s="11">
        <v>11234</v>
      </c>
      <c r="AD32" s="11">
        <v>11225</v>
      </c>
      <c r="AE32" s="11">
        <v>11186</v>
      </c>
      <c r="AF32" s="11">
        <v>11275</v>
      </c>
      <c r="AG32" s="11">
        <v>11233</v>
      </c>
      <c r="AH32" s="11">
        <v>11409</v>
      </c>
      <c r="AI32" s="11">
        <v>11412</v>
      </c>
      <c r="AJ32" s="11">
        <v>11429</v>
      </c>
      <c r="AK32" s="11">
        <v>11442</v>
      </c>
      <c r="AL32" s="11">
        <v>11549</v>
      </c>
      <c r="AM32" s="11">
        <v>11594</v>
      </c>
      <c r="AN32" s="11">
        <v>11678</v>
      </c>
      <c r="AO32" s="11">
        <v>11760</v>
      </c>
      <c r="AP32" s="11">
        <v>11761</v>
      </c>
      <c r="AQ32" s="11">
        <v>11950</v>
      </c>
      <c r="AR32" s="11">
        <v>12123</v>
      </c>
      <c r="AS32" s="11">
        <v>12250</v>
      </c>
      <c r="AT32" s="11">
        <v>12345</v>
      </c>
      <c r="AU32" s="11">
        <v>12456</v>
      </c>
      <c r="AV32" s="11">
        <v>12583</v>
      </c>
      <c r="AW32" s="11">
        <v>12707</v>
      </c>
      <c r="AX32" s="11">
        <v>12869</v>
      </c>
      <c r="AY32" s="11">
        <v>13118</v>
      </c>
      <c r="AZ32" s="11">
        <v>13381</v>
      </c>
      <c r="BA32" s="11">
        <v>13595</v>
      </c>
      <c r="BB32" s="11">
        <v>13880</v>
      </c>
      <c r="BC32" s="11">
        <v>14122</v>
      </c>
      <c r="BD32" s="11">
        <v>14496</v>
      </c>
      <c r="BE32" s="11">
        <v>14682</v>
      </c>
      <c r="BF32" s="11">
        <v>15039</v>
      </c>
      <c r="BG32" s="11">
        <v>15351</v>
      </c>
      <c r="BH32" s="11">
        <v>15632</v>
      </c>
      <c r="BI32" s="11">
        <v>16027</v>
      </c>
      <c r="BJ32" s="11">
        <v>16433</v>
      </c>
      <c r="BK32" s="11">
        <v>16850</v>
      </c>
      <c r="BL32" s="11">
        <v>17195</v>
      </c>
      <c r="BM32" s="11">
        <v>17750</v>
      </c>
      <c r="BN32" s="11">
        <v>18042</v>
      </c>
      <c r="BO32" s="11">
        <v>18465</v>
      </c>
      <c r="BP32" s="11">
        <v>18849</v>
      </c>
      <c r="BQ32" s="11">
        <v>19397</v>
      </c>
      <c r="BR32" s="11">
        <v>19658</v>
      </c>
      <c r="BS32" s="11">
        <v>20098</v>
      </c>
      <c r="BT32" s="11">
        <v>20661</v>
      </c>
      <c r="BU32" s="11">
        <v>20971</v>
      </c>
      <c r="BV32" s="11">
        <v>21396</v>
      </c>
      <c r="BW32" s="11">
        <v>21794</v>
      </c>
      <c r="BX32" s="11">
        <v>21920</v>
      </c>
      <c r="BY32" s="11">
        <v>22315</v>
      </c>
      <c r="BZ32" s="11">
        <v>22785</v>
      </c>
      <c r="CA32" s="11">
        <v>23169</v>
      </c>
      <c r="CB32" s="11">
        <v>23481</v>
      </c>
      <c r="CC32" s="11">
        <v>23476</v>
      </c>
      <c r="CD32" s="11">
        <v>23914</v>
      </c>
      <c r="CE32" s="11">
        <v>24218</v>
      </c>
      <c r="CF32" s="11">
        <v>24218</v>
      </c>
      <c r="CG32" s="11">
        <v>24472</v>
      </c>
      <c r="CH32" s="11">
        <v>24792</v>
      </c>
      <c r="CI32" s="11">
        <v>24962</v>
      </c>
      <c r="CJ32" s="11">
        <v>25240</v>
      </c>
      <c r="CK32" s="11">
        <v>25277</v>
      </c>
      <c r="CL32" s="11">
        <v>25144</v>
      </c>
      <c r="CM32" s="11">
        <v>25470</v>
      </c>
      <c r="CN32" s="11">
        <v>25425</v>
      </c>
      <c r="CO32" s="11">
        <v>25335</v>
      </c>
      <c r="CP32" s="11">
        <v>25185</v>
      </c>
      <c r="CQ32" s="11">
        <v>25275</v>
      </c>
      <c r="CR32" s="11">
        <v>25277</v>
      </c>
      <c r="CS32" s="11">
        <v>24841</v>
      </c>
      <c r="CT32" s="11">
        <v>25023</v>
      </c>
      <c r="CU32" s="11">
        <v>24659</v>
      </c>
      <c r="CV32" s="11">
        <v>24271</v>
      </c>
      <c r="CW32" s="11">
        <v>24042</v>
      </c>
      <c r="CX32" s="11">
        <v>23683</v>
      </c>
      <c r="CY32" s="11">
        <v>23341</v>
      </c>
      <c r="CZ32" s="11">
        <v>23022</v>
      </c>
      <c r="DA32" s="11">
        <v>23037</v>
      </c>
      <c r="DB32" s="11">
        <v>22576</v>
      </c>
      <c r="DC32" s="11">
        <v>22236</v>
      </c>
      <c r="DD32" s="11">
        <v>22067</v>
      </c>
      <c r="DE32" s="11">
        <v>21872</v>
      </c>
      <c r="DF32" s="11">
        <v>21334</v>
      </c>
      <c r="DG32" s="11">
        <v>21067</v>
      </c>
      <c r="DH32" s="11">
        <v>20995</v>
      </c>
      <c r="DI32" s="11">
        <v>20314</v>
      </c>
      <c r="DJ32" s="11">
        <v>20130</v>
      </c>
      <c r="DK32" s="11">
        <v>19852</v>
      </c>
      <c r="DL32" s="11">
        <v>19376</v>
      </c>
      <c r="DM32" s="11">
        <v>19138</v>
      </c>
      <c r="DN32" s="11">
        <v>18673</v>
      </c>
      <c r="DO32" s="11">
        <v>18430</v>
      </c>
      <c r="DP32" s="11">
        <v>18124</v>
      </c>
      <c r="DQ32" s="11">
        <v>17535</v>
      </c>
      <c r="DR32" s="11">
        <v>17202</v>
      </c>
      <c r="DS32" s="11">
        <v>16806</v>
      </c>
      <c r="DT32" s="11">
        <v>16441</v>
      </c>
      <c r="DU32" s="11">
        <v>16093</v>
      </c>
      <c r="DV32" s="11">
        <v>15684</v>
      </c>
      <c r="DW32" s="11">
        <v>15257</v>
      </c>
      <c r="DX32" s="11">
        <v>14781</v>
      </c>
      <c r="DY32" s="11">
        <v>14455</v>
      </c>
      <c r="DZ32" s="11">
        <v>14109</v>
      </c>
      <c r="EA32" s="11">
        <v>13750</v>
      </c>
      <c r="EB32" s="11">
        <v>13208</v>
      </c>
      <c r="EC32" s="11">
        <v>13082</v>
      </c>
      <c r="ED32" s="11">
        <v>12694</v>
      </c>
      <c r="EE32" s="11">
        <v>12393</v>
      </c>
      <c r="EF32" s="11">
        <v>12134</v>
      </c>
      <c r="EG32" s="11">
        <v>11760</v>
      </c>
      <c r="EH32" s="11">
        <v>11447</v>
      </c>
      <c r="EI32" s="11">
        <v>11091</v>
      </c>
      <c r="EJ32" s="11">
        <v>10859</v>
      </c>
      <c r="EK32" s="11">
        <v>10605</v>
      </c>
      <c r="EL32" s="11">
        <v>10319</v>
      </c>
      <c r="EM32" s="11">
        <v>10128</v>
      </c>
      <c r="EN32" s="11">
        <v>9706</v>
      </c>
      <c r="EO32" s="11">
        <v>9471</v>
      </c>
      <c r="EP32" s="11">
        <v>9055</v>
      </c>
      <c r="EQ32" s="11">
        <v>8851</v>
      </c>
      <c r="ER32" s="11">
        <v>8576</v>
      </c>
      <c r="ES32" s="11">
        <v>8316</v>
      </c>
      <c r="ET32" s="11">
        <v>7988</v>
      </c>
      <c r="EU32" s="11">
        <v>7823</v>
      </c>
      <c r="EV32" s="11">
        <v>7569</v>
      </c>
      <c r="EW32" s="11">
        <v>7366</v>
      </c>
      <c r="EX32" s="11">
        <v>7167</v>
      </c>
      <c r="EY32" s="11">
        <v>7081</v>
      </c>
      <c r="EZ32" s="11">
        <v>6846</v>
      </c>
      <c r="FA32" s="11">
        <v>6707</v>
      </c>
      <c r="FB32" s="11">
        <v>6490</v>
      </c>
      <c r="FC32" s="11">
        <v>6345</v>
      </c>
      <c r="FD32" s="11">
        <v>6247</v>
      </c>
      <c r="FE32" s="11">
        <v>6057</v>
      </c>
      <c r="FF32" s="11">
        <v>5939</v>
      </c>
      <c r="FG32" s="11">
        <v>5816</v>
      </c>
      <c r="FH32" s="11">
        <v>5692</v>
      </c>
      <c r="FI32" s="11">
        <v>5525</v>
      </c>
      <c r="FJ32" s="11">
        <v>5399</v>
      </c>
      <c r="FK32" s="11">
        <v>5351</v>
      </c>
      <c r="FL32" s="11">
        <v>5288</v>
      </c>
      <c r="FM32" s="11">
        <v>5113</v>
      </c>
      <c r="FN32" s="11">
        <v>4944</v>
      </c>
      <c r="FO32" s="11">
        <v>4886</v>
      </c>
      <c r="FP32" s="11">
        <v>4800</v>
      </c>
      <c r="FQ32" s="11">
        <v>4697</v>
      </c>
      <c r="FR32" s="11">
        <v>4610</v>
      </c>
      <c r="FS32" s="11">
        <v>4555</v>
      </c>
      <c r="FT32" s="11">
        <v>4448</v>
      </c>
      <c r="FU32" s="11">
        <v>4364</v>
      </c>
      <c r="FV32" s="11">
        <v>4289</v>
      </c>
      <c r="FW32" s="11">
        <v>4168</v>
      </c>
      <c r="FX32" s="11">
        <v>4012</v>
      </c>
      <c r="FY32" s="11">
        <v>3952</v>
      </c>
      <c r="FZ32" s="11">
        <v>3852</v>
      </c>
      <c r="GA32" s="11">
        <v>3732</v>
      </c>
      <c r="GB32" s="11">
        <v>3617</v>
      </c>
      <c r="GC32" s="11">
        <v>3503</v>
      </c>
      <c r="GD32" s="11">
        <v>3431</v>
      </c>
      <c r="GE32" s="11">
        <v>3340</v>
      </c>
      <c r="GF32" s="11">
        <v>3205</v>
      </c>
      <c r="GG32" s="11">
        <v>3184</v>
      </c>
      <c r="GH32" s="11">
        <v>3086</v>
      </c>
      <c r="GI32" s="11">
        <v>2946</v>
      </c>
      <c r="GJ32" s="11">
        <v>2869</v>
      </c>
      <c r="GK32" s="11">
        <v>2806</v>
      </c>
      <c r="GL32" s="11">
        <v>2687</v>
      </c>
      <c r="GM32" s="11">
        <v>2604</v>
      </c>
      <c r="GN32" s="11">
        <v>2527</v>
      </c>
      <c r="GO32" s="11">
        <v>2505</v>
      </c>
      <c r="GP32" s="11">
        <v>2418</v>
      </c>
      <c r="GQ32" s="11">
        <v>2334</v>
      </c>
      <c r="GR32" s="11">
        <v>2281</v>
      </c>
      <c r="GS32" s="11">
        <v>2222</v>
      </c>
      <c r="GT32" s="11">
        <v>2166</v>
      </c>
      <c r="GU32" s="11">
        <v>2112</v>
      </c>
      <c r="GV32" s="11">
        <v>2057</v>
      </c>
      <c r="GW32" s="11">
        <v>2024</v>
      </c>
      <c r="GX32" s="11">
        <v>1977</v>
      </c>
      <c r="GY32" s="11">
        <v>1913</v>
      </c>
      <c r="GZ32" s="11">
        <v>1864</v>
      </c>
      <c r="HA32" s="11">
        <v>1780</v>
      </c>
      <c r="HB32" s="11">
        <v>1724</v>
      </c>
      <c r="HC32" s="11">
        <v>1725</v>
      </c>
      <c r="HD32" s="11">
        <v>1636</v>
      </c>
      <c r="HE32" s="11">
        <v>1575</v>
      </c>
      <c r="HF32" s="11">
        <v>1531</v>
      </c>
      <c r="HG32" s="11">
        <v>1461</v>
      </c>
      <c r="HH32" s="11">
        <v>1435</v>
      </c>
      <c r="HI32" s="11">
        <v>1408</v>
      </c>
      <c r="HJ32" s="11">
        <v>1342</v>
      </c>
      <c r="HK32" s="11">
        <v>1327</v>
      </c>
      <c r="HL32" s="11">
        <v>1303</v>
      </c>
      <c r="HM32" s="11">
        <v>1273</v>
      </c>
      <c r="HN32" s="11">
        <v>1234</v>
      </c>
      <c r="HO32" s="11">
        <v>1182</v>
      </c>
      <c r="HP32" s="11">
        <v>1173</v>
      </c>
      <c r="HQ32" s="11">
        <v>1147</v>
      </c>
      <c r="HR32" s="11">
        <v>1119</v>
      </c>
      <c r="HS32" s="11">
        <v>1095</v>
      </c>
      <c r="HT32" s="11">
        <v>1069</v>
      </c>
      <c r="HU32" s="11">
        <v>1025</v>
      </c>
      <c r="HV32" s="11">
        <v>1012</v>
      </c>
      <c r="HW32" s="11">
        <v>997</v>
      </c>
      <c r="HX32" s="11">
        <v>968</v>
      </c>
      <c r="HY32" s="11">
        <v>936</v>
      </c>
      <c r="HZ32" s="11">
        <v>931</v>
      </c>
      <c r="IA32" s="11">
        <v>886</v>
      </c>
      <c r="IB32" s="11">
        <v>873</v>
      </c>
      <c r="IC32" s="11">
        <v>879</v>
      </c>
      <c r="ID32" s="11">
        <v>826</v>
      </c>
      <c r="IE32" s="12">
        <v>825</v>
      </c>
    </row>
    <row r="33" spans="1:239" x14ac:dyDescent="0.25">
      <c r="A33" s="9" t="s">
        <v>15</v>
      </c>
      <c r="B33" s="10">
        <v>7</v>
      </c>
      <c r="C33" s="15" t="s">
        <v>32</v>
      </c>
      <c r="D33" s="9">
        <v>4219</v>
      </c>
      <c r="E33" s="11">
        <v>4417</v>
      </c>
      <c r="F33" s="11">
        <v>4756</v>
      </c>
      <c r="G33" s="11">
        <v>5099</v>
      </c>
      <c r="H33" s="11">
        <v>5360</v>
      </c>
      <c r="I33" s="11">
        <v>5681</v>
      </c>
      <c r="J33" s="11">
        <v>5902</v>
      </c>
      <c r="K33" s="11">
        <v>6193</v>
      </c>
      <c r="L33" s="11">
        <v>6475</v>
      </c>
      <c r="M33" s="11">
        <v>6846</v>
      </c>
      <c r="N33" s="11">
        <v>7059</v>
      </c>
      <c r="O33" s="11">
        <v>7353</v>
      </c>
      <c r="P33" s="11">
        <v>7610</v>
      </c>
      <c r="Q33" s="11">
        <v>7874</v>
      </c>
      <c r="R33" s="11">
        <v>8058</v>
      </c>
      <c r="S33" s="11">
        <v>8361</v>
      </c>
      <c r="T33" s="11">
        <v>8436</v>
      </c>
      <c r="U33" s="11">
        <v>8575</v>
      </c>
      <c r="V33" s="11">
        <v>8738</v>
      </c>
      <c r="W33" s="11">
        <v>8951</v>
      </c>
      <c r="X33" s="11">
        <v>9051</v>
      </c>
      <c r="Y33" s="11">
        <v>9162</v>
      </c>
      <c r="Z33" s="11">
        <v>9262</v>
      </c>
      <c r="AA33" s="11">
        <v>9327</v>
      </c>
      <c r="AB33" s="11">
        <v>9365</v>
      </c>
      <c r="AC33" s="11">
        <v>9378</v>
      </c>
      <c r="AD33" s="11">
        <v>9511</v>
      </c>
      <c r="AE33" s="11">
        <v>9573</v>
      </c>
      <c r="AF33" s="11">
        <v>9597</v>
      </c>
      <c r="AG33" s="11">
        <v>9645</v>
      </c>
      <c r="AH33" s="11">
        <v>9675</v>
      </c>
      <c r="AI33" s="11">
        <v>9684</v>
      </c>
      <c r="AJ33" s="11">
        <v>9620</v>
      </c>
      <c r="AK33" s="11">
        <v>9665</v>
      </c>
      <c r="AL33" s="11">
        <v>9698</v>
      </c>
      <c r="AM33" s="11">
        <v>9747</v>
      </c>
      <c r="AN33" s="11">
        <v>9859</v>
      </c>
      <c r="AO33" s="11">
        <v>10002</v>
      </c>
      <c r="AP33" s="11">
        <v>10052</v>
      </c>
      <c r="AQ33" s="11">
        <v>10203</v>
      </c>
      <c r="AR33" s="11">
        <v>10269</v>
      </c>
      <c r="AS33" s="11">
        <v>10472</v>
      </c>
      <c r="AT33" s="11">
        <v>10531</v>
      </c>
      <c r="AU33" s="11">
        <v>10781</v>
      </c>
      <c r="AV33" s="11">
        <v>10923</v>
      </c>
      <c r="AW33" s="11">
        <v>11156</v>
      </c>
      <c r="AX33" s="11">
        <v>11295</v>
      </c>
      <c r="AY33" s="11">
        <v>11644</v>
      </c>
      <c r="AZ33" s="11">
        <v>11807</v>
      </c>
      <c r="BA33" s="11">
        <v>12103</v>
      </c>
      <c r="BB33" s="11">
        <v>12417</v>
      </c>
      <c r="BC33" s="11">
        <v>12727</v>
      </c>
      <c r="BD33" s="11">
        <v>13006</v>
      </c>
      <c r="BE33" s="11">
        <v>13405</v>
      </c>
      <c r="BF33" s="11">
        <v>13778</v>
      </c>
      <c r="BG33" s="11">
        <v>14148</v>
      </c>
      <c r="BH33" s="11">
        <v>14601</v>
      </c>
      <c r="BI33" s="11">
        <v>15013</v>
      </c>
      <c r="BJ33" s="11">
        <v>15374</v>
      </c>
      <c r="BK33" s="11">
        <v>15760</v>
      </c>
      <c r="BL33" s="11">
        <v>16236</v>
      </c>
      <c r="BM33" s="11">
        <v>16808</v>
      </c>
      <c r="BN33" s="11">
        <v>17171</v>
      </c>
      <c r="BO33" s="11">
        <v>17749</v>
      </c>
      <c r="BP33" s="11">
        <v>18205</v>
      </c>
      <c r="BQ33" s="11">
        <v>18701</v>
      </c>
      <c r="BR33" s="11">
        <v>19297</v>
      </c>
      <c r="BS33" s="11">
        <v>19711</v>
      </c>
      <c r="BT33" s="11">
        <v>20102</v>
      </c>
      <c r="BU33" s="11">
        <v>20757</v>
      </c>
      <c r="BV33" s="11">
        <v>21257</v>
      </c>
      <c r="BW33" s="11">
        <v>21718</v>
      </c>
      <c r="BX33" s="11">
        <v>22050</v>
      </c>
      <c r="BY33" s="11">
        <v>22354</v>
      </c>
      <c r="BZ33" s="11">
        <v>22820</v>
      </c>
      <c r="CA33" s="11">
        <v>23219</v>
      </c>
      <c r="CB33" s="11">
        <v>23600</v>
      </c>
      <c r="CC33" s="11">
        <v>23989</v>
      </c>
      <c r="CD33" s="11">
        <v>23993</v>
      </c>
      <c r="CE33" s="11">
        <v>24412</v>
      </c>
      <c r="CF33" s="11">
        <v>24635</v>
      </c>
      <c r="CG33" s="11">
        <v>24948</v>
      </c>
      <c r="CH33" s="11">
        <v>25004</v>
      </c>
      <c r="CI33" s="11">
        <v>25398</v>
      </c>
      <c r="CJ33" s="11">
        <v>25570</v>
      </c>
      <c r="CK33" s="11">
        <v>25874</v>
      </c>
      <c r="CL33" s="11">
        <v>26058</v>
      </c>
      <c r="CM33" s="11">
        <v>25996</v>
      </c>
      <c r="CN33" s="11">
        <v>25881</v>
      </c>
      <c r="CO33" s="11">
        <v>26171</v>
      </c>
      <c r="CP33" s="11">
        <v>26044</v>
      </c>
      <c r="CQ33" s="11">
        <v>26236</v>
      </c>
      <c r="CR33" s="11">
        <v>26118</v>
      </c>
      <c r="CS33" s="11">
        <v>25938</v>
      </c>
      <c r="CT33" s="11">
        <v>25865</v>
      </c>
      <c r="CU33" s="11">
        <v>25613</v>
      </c>
      <c r="CV33" s="11">
        <v>25310</v>
      </c>
      <c r="CW33" s="11">
        <v>24871</v>
      </c>
      <c r="CX33" s="11">
        <v>24822</v>
      </c>
      <c r="CY33" s="11">
        <v>24546</v>
      </c>
      <c r="CZ33" s="11">
        <v>24234</v>
      </c>
      <c r="DA33" s="11">
        <v>24006</v>
      </c>
      <c r="DB33" s="11">
        <v>23929</v>
      </c>
      <c r="DC33" s="11">
        <v>23673</v>
      </c>
      <c r="DD33" s="11">
        <v>23184</v>
      </c>
      <c r="DE33" s="11">
        <v>22982</v>
      </c>
      <c r="DF33" s="11">
        <v>22547</v>
      </c>
      <c r="DG33" s="11">
        <v>22411</v>
      </c>
      <c r="DH33" s="11">
        <v>22136</v>
      </c>
      <c r="DI33" s="11">
        <v>21811</v>
      </c>
      <c r="DJ33" s="11">
        <v>21448</v>
      </c>
      <c r="DK33" s="11">
        <v>20908</v>
      </c>
      <c r="DL33" s="11">
        <v>20699</v>
      </c>
      <c r="DM33" s="11">
        <v>20268</v>
      </c>
      <c r="DN33" s="11">
        <v>19820</v>
      </c>
      <c r="DO33" s="11">
        <v>19437</v>
      </c>
      <c r="DP33" s="11">
        <v>19188</v>
      </c>
      <c r="DQ33" s="11">
        <v>18842</v>
      </c>
      <c r="DR33" s="11">
        <v>18463</v>
      </c>
      <c r="DS33" s="11">
        <v>17947</v>
      </c>
      <c r="DT33" s="11">
        <v>17551</v>
      </c>
      <c r="DU33" s="11">
        <v>17029</v>
      </c>
      <c r="DV33" s="11">
        <v>16654</v>
      </c>
      <c r="DW33" s="11">
        <v>16304</v>
      </c>
      <c r="DX33" s="11">
        <v>15864</v>
      </c>
      <c r="DY33" s="11">
        <v>15513</v>
      </c>
      <c r="DZ33" s="11">
        <v>15032</v>
      </c>
      <c r="EA33" s="11">
        <v>14681</v>
      </c>
      <c r="EB33" s="11">
        <v>14290</v>
      </c>
      <c r="EC33" s="11">
        <v>13949</v>
      </c>
      <c r="ED33" s="11">
        <v>13586</v>
      </c>
      <c r="EE33" s="11">
        <v>13284</v>
      </c>
      <c r="EF33" s="11">
        <v>13055</v>
      </c>
      <c r="EG33" s="11">
        <v>12668</v>
      </c>
      <c r="EH33" s="11">
        <v>12365</v>
      </c>
      <c r="EI33" s="11">
        <v>11948</v>
      </c>
      <c r="EJ33" s="11">
        <v>11696</v>
      </c>
      <c r="EK33" s="11">
        <v>11429</v>
      </c>
      <c r="EL33" s="11">
        <v>11068</v>
      </c>
      <c r="EM33" s="11">
        <v>10876</v>
      </c>
      <c r="EN33" s="11">
        <v>10492</v>
      </c>
      <c r="EO33" s="11">
        <v>10220</v>
      </c>
      <c r="EP33" s="11">
        <v>9814</v>
      </c>
      <c r="EQ33" s="11">
        <v>9477</v>
      </c>
      <c r="ER33" s="11">
        <v>9141</v>
      </c>
      <c r="ES33" s="11">
        <v>8979</v>
      </c>
      <c r="ET33" s="11">
        <v>8687</v>
      </c>
      <c r="EU33" s="11">
        <v>8389</v>
      </c>
      <c r="EV33" s="11">
        <v>8184</v>
      </c>
      <c r="EW33" s="11">
        <v>8010</v>
      </c>
      <c r="EX33" s="11">
        <v>7720</v>
      </c>
      <c r="EY33" s="11">
        <v>7553</v>
      </c>
      <c r="EZ33" s="11">
        <v>7404</v>
      </c>
      <c r="FA33" s="11">
        <v>7249</v>
      </c>
      <c r="FB33" s="11">
        <v>7098</v>
      </c>
      <c r="FC33" s="11">
        <v>6884</v>
      </c>
      <c r="FD33" s="11">
        <v>6756</v>
      </c>
      <c r="FE33" s="11">
        <v>6505</v>
      </c>
      <c r="FF33" s="11">
        <v>6393</v>
      </c>
      <c r="FG33" s="11">
        <v>6244</v>
      </c>
      <c r="FH33" s="11">
        <v>6110</v>
      </c>
      <c r="FI33" s="11">
        <v>6009</v>
      </c>
      <c r="FJ33" s="11">
        <v>5841</v>
      </c>
      <c r="FK33" s="11">
        <v>5763</v>
      </c>
      <c r="FL33" s="11">
        <v>5705</v>
      </c>
      <c r="FM33" s="11">
        <v>5472</v>
      </c>
      <c r="FN33" s="11">
        <v>5352</v>
      </c>
      <c r="FO33" s="11">
        <v>5272</v>
      </c>
      <c r="FP33" s="11">
        <v>5223</v>
      </c>
      <c r="FQ33" s="11">
        <v>5083</v>
      </c>
      <c r="FR33" s="11">
        <v>5017</v>
      </c>
      <c r="FS33" s="11">
        <v>4945</v>
      </c>
      <c r="FT33" s="11">
        <v>4846</v>
      </c>
      <c r="FU33" s="11">
        <v>4703</v>
      </c>
      <c r="FV33" s="11">
        <v>4642</v>
      </c>
      <c r="FW33" s="11">
        <v>4501</v>
      </c>
      <c r="FX33" s="11">
        <v>4377</v>
      </c>
      <c r="FY33" s="11">
        <v>4283</v>
      </c>
      <c r="FZ33" s="11">
        <v>4154</v>
      </c>
      <c r="GA33" s="11">
        <v>4040</v>
      </c>
      <c r="GB33" s="11">
        <v>3934</v>
      </c>
      <c r="GC33" s="11">
        <v>3831</v>
      </c>
      <c r="GD33" s="11">
        <v>3726</v>
      </c>
      <c r="GE33" s="11">
        <v>3643</v>
      </c>
      <c r="GF33" s="11">
        <v>3504</v>
      </c>
      <c r="GG33" s="11">
        <v>3412</v>
      </c>
      <c r="GH33" s="11">
        <v>3335</v>
      </c>
      <c r="GI33" s="11">
        <v>3210</v>
      </c>
      <c r="GJ33" s="11">
        <v>3129</v>
      </c>
      <c r="GK33" s="11">
        <v>3040</v>
      </c>
      <c r="GL33" s="11">
        <v>2928</v>
      </c>
      <c r="GM33" s="11">
        <v>2832</v>
      </c>
      <c r="GN33" s="11">
        <v>2751</v>
      </c>
      <c r="GO33" s="11">
        <v>2702</v>
      </c>
      <c r="GP33" s="11">
        <v>2604</v>
      </c>
      <c r="GQ33" s="11">
        <v>2553</v>
      </c>
      <c r="GR33" s="11">
        <v>2493</v>
      </c>
      <c r="GS33" s="11">
        <v>2397</v>
      </c>
      <c r="GT33" s="11">
        <v>2361</v>
      </c>
      <c r="GU33" s="11">
        <v>2300</v>
      </c>
      <c r="GV33" s="11">
        <v>2259</v>
      </c>
      <c r="GW33" s="11">
        <v>2208</v>
      </c>
      <c r="GX33" s="11">
        <v>2146</v>
      </c>
      <c r="GY33" s="11">
        <v>2055</v>
      </c>
      <c r="GZ33" s="11">
        <v>1990</v>
      </c>
      <c r="HA33" s="11">
        <v>1927</v>
      </c>
      <c r="HB33" s="11">
        <v>1878</v>
      </c>
      <c r="HC33" s="11">
        <v>1832</v>
      </c>
      <c r="HD33" s="11">
        <v>1779</v>
      </c>
      <c r="HE33" s="11">
        <v>1690</v>
      </c>
      <c r="HF33" s="11">
        <v>1631</v>
      </c>
      <c r="HG33" s="11">
        <v>1635</v>
      </c>
      <c r="HH33" s="11">
        <v>1570</v>
      </c>
      <c r="HI33" s="11">
        <v>1511</v>
      </c>
      <c r="HJ33" s="11">
        <v>1451</v>
      </c>
      <c r="HK33" s="11">
        <v>1438</v>
      </c>
      <c r="HL33" s="11">
        <v>1407</v>
      </c>
      <c r="HM33" s="11">
        <v>1381</v>
      </c>
      <c r="HN33" s="11">
        <v>1318</v>
      </c>
      <c r="HO33" s="11">
        <v>1277</v>
      </c>
      <c r="HP33" s="11">
        <v>1269</v>
      </c>
      <c r="HQ33" s="11">
        <v>1234</v>
      </c>
      <c r="HR33" s="11">
        <v>1214</v>
      </c>
      <c r="HS33" s="11">
        <v>1186</v>
      </c>
      <c r="HT33" s="11">
        <v>1150</v>
      </c>
      <c r="HU33" s="11">
        <v>1122</v>
      </c>
      <c r="HV33" s="11">
        <v>1090</v>
      </c>
      <c r="HW33" s="11">
        <v>1063</v>
      </c>
      <c r="HX33" s="11">
        <v>1060</v>
      </c>
      <c r="HY33" s="11">
        <v>1013</v>
      </c>
      <c r="HZ33" s="11">
        <v>989</v>
      </c>
      <c r="IA33" s="11">
        <v>981</v>
      </c>
      <c r="IB33" s="11">
        <v>933</v>
      </c>
      <c r="IC33" s="11">
        <v>942</v>
      </c>
      <c r="ID33" s="11">
        <v>906</v>
      </c>
      <c r="IE33" s="12">
        <v>865</v>
      </c>
    </row>
    <row r="34" spans="1:239" x14ac:dyDescent="0.25">
      <c r="A34" s="9" t="s">
        <v>15</v>
      </c>
      <c r="B34" s="10">
        <v>8</v>
      </c>
      <c r="C34" s="15" t="s">
        <v>33</v>
      </c>
      <c r="D34" s="9">
        <v>3124</v>
      </c>
      <c r="E34" s="11">
        <v>3407</v>
      </c>
      <c r="F34" s="11">
        <v>3618</v>
      </c>
      <c r="G34" s="11">
        <v>3822</v>
      </c>
      <c r="H34" s="11">
        <v>4087</v>
      </c>
      <c r="I34" s="11">
        <v>4281</v>
      </c>
      <c r="J34" s="11">
        <v>4522</v>
      </c>
      <c r="K34" s="11">
        <v>4787</v>
      </c>
      <c r="L34" s="11">
        <v>5003</v>
      </c>
      <c r="M34" s="11">
        <v>5244</v>
      </c>
      <c r="N34" s="11">
        <v>5444</v>
      </c>
      <c r="O34" s="11">
        <v>5638</v>
      </c>
      <c r="P34" s="11">
        <v>5799</v>
      </c>
      <c r="Q34" s="11">
        <v>5950</v>
      </c>
      <c r="R34" s="11">
        <v>6123</v>
      </c>
      <c r="S34" s="11">
        <v>6221</v>
      </c>
      <c r="T34" s="11">
        <v>6345</v>
      </c>
      <c r="U34" s="11">
        <v>6469</v>
      </c>
      <c r="V34" s="11">
        <v>6582</v>
      </c>
      <c r="W34" s="11">
        <v>6684</v>
      </c>
      <c r="X34" s="11">
        <v>6721</v>
      </c>
      <c r="Y34" s="11">
        <v>6920</v>
      </c>
      <c r="Z34" s="11">
        <v>6908</v>
      </c>
      <c r="AA34" s="11">
        <v>7002</v>
      </c>
      <c r="AB34" s="11">
        <v>7118</v>
      </c>
      <c r="AC34" s="11">
        <v>7205</v>
      </c>
      <c r="AD34" s="11">
        <v>7269</v>
      </c>
      <c r="AE34" s="11">
        <v>7253</v>
      </c>
      <c r="AF34" s="11">
        <v>7376</v>
      </c>
      <c r="AG34" s="11">
        <v>7461</v>
      </c>
      <c r="AH34" s="11">
        <v>7483</v>
      </c>
      <c r="AI34" s="11">
        <v>7568</v>
      </c>
      <c r="AJ34" s="11">
        <v>7658</v>
      </c>
      <c r="AK34" s="11">
        <v>7698</v>
      </c>
      <c r="AL34" s="11">
        <v>7867</v>
      </c>
      <c r="AM34" s="11">
        <v>7885</v>
      </c>
      <c r="AN34" s="11">
        <v>7977</v>
      </c>
      <c r="AO34" s="11">
        <v>8244</v>
      </c>
      <c r="AP34" s="11">
        <v>8265</v>
      </c>
      <c r="AQ34" s="11">
        <v>8551</v>
      </c>
      <c r="AR34" s="11">
        <v>8679</v>
      </c>
      <c r="AS34" s="11">
        <v>8835</v>
      </c>
      <c r="AT34" s="11">
        <v>9026</v>
      </c>
      <c r="AU34" s="11">
        <v>9310</v>
      </c>
      <c r="AV34" s="11">
        <v>9481</v>
      </c>
      <c r="AW34" s="11">
        <v>9782</v>
      </c>
      <c r="AX34" s="11">
        <v>10054</v>
      </c>
      <c r="AY34" s="11">
        <v>10388</v>
      </c>
      <c r="AZ34" s="11">
        <v>10710</v>
      </c>
      <c r="BA34" s="11">
        <v>10920</v>
      </c>
      <c r="BB34" s="11">
        <v>11299</v>
      </c>
      <c r="BC34" s="11">
        <v>11572</v>
      </c>
      <c r="BD34" s="11">
        <v>12089</v>
      </c>
      <c r="BE34" s="11">
        <v>12365</v>
      </c>
      <c r="BF34" s="11">
        <v>12802</v>
      </c>
      <c r="BG34" s="11">
        <v>13128</v>
      </c>
      <c r="BH34" s="11">
        <v>13697</v>
      </c>
      <c r="BI34" s="11">
        <v>14075</v>
      </c>
      <c r="BJ34" s="11">
        <v>14552</v>
      </c>
      <c r="BK34" s="11">
        <v>15103</v>
      </c>
      <c r="BL34" s="11">
        <v>15559</v>
      </c>
      <c r="BM34" s="11">
        <v>16063</v>
      </c>
      <c r="BN34" s="11">
        <v>16589</v>
      </c>
      <c r="BO34" s="11">
        <v>17123</v>
      </c>
      <c r="BP34" s="11">
        <v>17675</v>
      </c>
      <c r="BQ34" s="11">
        <v>18361</v>
      </c>
      <c r="BR34" s="11">
        <v>18826</v>
      </c>
      <c r="BS34" s="11">
        <v>19331</v>
      </c>
      <c r="BT34" s="11">
        <v>20096</v>
      </c>
      <c r="BU34" s="11">
        <v>20313</v>
      </c>
      <c r="BV34" s="11">
        <v>20947</v>
      </c>
      <c r="BW34" s="11">
        <v>21395</v>
      </c>
      <c r="BX34" s="11">
        <v>21749</v>
      </c>
      <c r="BY34" s="11">
        <v>22154</v>
      </c>
      <c r="BZ34" s="11">
        <v>22785</v>
      </c>
      <c r="CA34" s="11">
        <v>22993</v>
      </c>
      <c r="CB34" s="11">
        <v>23673</v>
      </c>
      <c r="CC34" s="11">
        <v>23807</v>
      </c>
      <c r="CD34" s="11">
        <v>24222</v>
      </c>
      <c r="CE34" s="11">
        <v>24510</v>
      </c>
      <c r="CF34" s="11">
        <v>24922</v>
      </c>
      <c r="CG34" s="11">
        <v>25134</v>
      </c>
      <c r="CH34" s="11">
        <v>25288</v>
      </c>
      <c r="CI34" s="11">
        <v>25656</v>
      </c>
      <c r="CJ34" s="11">
        <v>26006</v>
      </c>
      <c r="CK34" s="11">
        <v>26160</v>
      </c>
      <c r="CL34" s="11">
        <v>26371</v>
      </c>
      <c r="CM34" s="11">
        <v>26457</v>
      </c>
      <c r="CN34" s="11">
        <v>26472</v>
      </c>
      <c r="CO34" s="11">
        <v>26552</v>
      </c>
      <c r="CP34" s="11">
        <v>26754</v>
      </c>
      <c r="CQ34" s="11">
        <v>26589</v>
      </c>
      <c r="CR34" s="11">
        <v>26775</v>
      </c>
      <c r="CS34" s="11">
        <v>26512</v>
      </c>
      <c r="CT34" s="11">
        <v>26429</v>
      </c>
      <c r="CU34" s="11">
        <v>26226</v>
      </c>
      <c r="CV34" s="11">
        <v>25931</v>
      </c>
      <c r="CW34" s="11">
        <v>25878</v>
      </c>
      <c r="CX34" s="11">
        <v>25461</v>
      </c>
      <c r="CY34" s="11">
        <v>25270</v>
      </c>
      <c r="CZ34" s="11">
        <v>25074</v>
      </c>
      <c r="DA34" s="11">
        <v>24929</v>
      </c>
      <c r="DB34" s="11">
        <v>24598</v>
      </c>
      <c r="DC34" s="11">
        <v>24080</v>
      </c>
      <c r="DD34" s="11">
        <v>23952</v>
      </c>
      <c r="DE34" s="11">
        <v>23607</v>
      </c>
      <c r="DF34" s="11">
        <v>23309</v>
      </c>
      <c r="DG34" s="11">
        <v>23224</v>
      </c>
      <c r="DH34" s="11">
        <v>22740</v>
      </c>
      <c r="DI34" s="11">
        <v>22608</v>
      </c>
      <c r="DJ34" s="11">
        <v>22080</v>
      </c>
      <c r="DK34" s="11">
        <v>21833</v>
      </c>
      <c r="DL34" s="11">
        <v>21425</v>
      </c>
      <c r="DM34" s="11">
        <v>21131</v>
      </c>
      <c r="DN34" s="11">
        <v>20517</v>
      </c>
      <c r="DO34" s="11">
        <v>20218</v>
      </c>
      <c r="DP34" s="11">
        <v>19917</v>
      </c>
      <c r="DQ34" s="11">
        <v>19530</v>
      </c>
      <c r="DR34" s="11">
        <v>19184</v>
      </c>
      <c r="DS34" s="11">
        <v>18725</v>
      </c>
      <c r="DT34" s="11">
        <v>18410</v>
      </c>
      <c r="DU34" s="11">
        <v>17933</v>
      </c>
      <c r="DV34" s="11">
        <v>17405</v>
      </c>
      <c r="DW34" s="11">
        <v>17055</v>
      </c>
      <c r="DX34" s="11">
        <v>16577</v>
      </c>
      <c r="DY34" s="11">
        <v>16091</v>
      </c>
      <c r="DZ34" s="11">
        <v>15693</v>
      </c>
      <c r="EA34" s="11">
        <v>15426</v>
      </c>
      <c r="EB34" s="11">
        <v>15034</v>
      </c>
      <c r="EC34" s="11">
        <v>14744</v>
      </c>
      <c r="ED34" s="11">
        <v>14196</v>
      </c>
      <c r="EE34" s="11">
        <v>13921</v>
      </c>
      <c r="EF34" s="11">
        <v>13621</v>
      </c>
      <c r="EG34" s="11">
        <v>13382</v>
      </c>
      <c r="EH34" s="11">
        <v>12913</v>
      </c>
      <c r="EI34" s="11">
        <v>12576</v>
      </c>
      <c r="EJ34" s="11">
        <v>12321</v>
      </c>
      <c r="EK34" s="11">
        <v>11795</v>
      </c>
      <c r="EL34" s="11">
        <v>11578</v>
      </c>
      <c r="EM34" s="11">
        <v>11358</v>
      </c>
      <c r="EN34" s="11">
        <v>10988</v>
      </c>
      <c r="EO34" s="11">
        <v>10720</v>
      </c>
      <c r="EP34" s="11">
        <v>10309</v>
      </c>
      <c r="EQ34" s="11">
        <v>10068</v>
      </c>
      <c r="ER34" s="11">
        <v>9671</v>
      </c>
      <c r="ES34" s="11">
        <v>9379</v>
      </c>
      <c r="ET34" s="11">
        <v>9085</v>
      </c>
      <c r="EU34" s="11">
        <v>8794</v>
      </c>
      <c r="EV34" s="11">
        <v>8591</v>
      </c>
      <c r="EW34" s="11">
        <v>8366</v>
      </c>
      <c r="EX34" s="11">
        <v>8146</v>
      </c>
      <c r="EY34" s="11">
        <v>7997</v>
      </c>
      <c r="EZ34" s="11">
        <v>7782</v>
      </c>
      <c r="FA34" s="11">
        <v>7610</v>
      </c>
      <c r="FB34" s="11">
        <v>7415</v>
      </c>
      <c r="FC34" s="11">
        <v>7241</v>
      </c>
      <c r="FD34" s="11">
        <v>7090</v>
      </c>
      <c r="FE34" s="11">
        <v>6876</v>
      </c>
      <c r="FF34" s="11">
        <v>6804</v>
      </c>
      <c r="FG34" s="11">
        <v>6620</v>
      </c>
      <c r="FH34" s="11">
        <v>6449</v>
      </c>
      <c r="FI34" s="11">
        <v>6384</v>
      </c>
      <c r="FJ34" s="11">
        <v>6221</v>
      </c>
      <c r="FK34" s="11">
        <v>6129</v>
      </c>
      <c r="FL34" s="11">
        <v>5990</v>
      </c>
      <c r="FM34" s="11">
        <v>5832</v>
      </c>
      <c r="FN34" s="11">
        <v>5730</v>
      </c>
      <c r="FO34" s="11">
        <v>5592</v>
      </c>
      <c r="FP34" s="11">
        <v>5435</v>
      </c>
      <c r="FQ34" s="11">
        <v>5396</v>
      </c>
      <c r="FR34" s="11">
        <v>5289</v>
      </c>
      <c r="FS34" s="11">
        <v>5148</v>
      </c>
      <c r="FT34" s="11">
        <v>5082</v>
      </c>
      <c r="FU34" s="11">
        <v>4929</v>
      </c>
      <c r="FV34" s="11">
        <v>4863</v>
      </c>
      <c r="FW34" s="11">
        <v>4734</v>
      </c>
      <c r="FX34" s="11">
        <v>4644</v>
      </c>
      <c r="FY34" s="11">
        <v>4469</v>
      </c>
      <c r="FZ34" s="11">
        <v>4380</v>
      </c>
      <c r="GA34" s="11">
        <v>4250</v>
      </c>
      <c r="GB34" s="11">
        <v>4149</v>
      </c>
      <c r="GC34" s="11">
        <v>4037</v>
      </c>
      <c r="GD34" s="11">
        <v>3933</v>
      </c>
      <c r="GE34" s="11">
        <v>3852</v>
      </c>
      <c r="GF34" s="11">
        <v>3729</v>
      </c>
      <c r="GG34" s="11">
        <v>3613</v>
      </c>
      <c r="GH34" s="11">
        <v>3504</v>
      </c>
      <c r="GI34" s="11">
        <v>3404</v>
      </c>
      <c r="GJ34" s="11">
        <v>3245</v>
      </c>
      <c r="GK34" s="11">
        <v>3211</v>
      </c>
      <c r="GL34" s="11">
        <v>3110</v>
      </c>
      <c r="GM34" s="11">
        <v>3056</v>
      </c>
      <c r="GN34" s="11">
        <v>2905</v>
      </c>
      <c r="GO34" s="11">
        <v>2846</v>
      </c>
      <c r="GP34" s="11">
        <v>2755</v>
      </c>
      <c r="GQ34" s="11">
        <v>2706</v>
      </c>
      <c r="GR34" s="11">
        <v>2619</v>
      </c>
      <c r="GS34" s="11">
        <v>2550</v>
      </c>
      <c r="GT34" s="11">
        <v>2483</v>
      </c>
      <c r="GU34" s="11">
        <v>2438</v>
      </c>
      <c r="GV34" s="11">
        <v>2356</v>
      </c>
      <c r="GW34" s="11">
        <v>2319</v>
      </c>
      <c r="GX34" s="11">
        <v>2246</v>
      </c>
      <c r="GY34" s="11">
        <v>2184</v>
      </c>
      <c r="GZ34" s="11">
        <v>2114</v>
      </c>
      <c r="HA34" s="11">
        <v>2042</v>
      </c>
      <c r="HB34" s="11">
        <v>1967</v>
      </c>
      <c r="HC34" s="11">
        <v>1912</v>
      </c>
      <c r="HD34" s="11">
        <v>1884</v>
      </c>
      <c r="HE34" s="11">
        <v>1809</v>
      </c>
      <c r="HF34" s="11">
        <v>1774</v>
      </c>
      <c r="HG34" s="11">
        <v>1696</v>
      </c>
      <c r="HH34" s="11">
        <v>1631</v>
      </c>
      <c r="HI34" s="11">
        <v>1588</v>
      </c>
      <c r="HJ34" s="11">
        <v>1548</v>
      </c>
      <c r="HK34" s="11">
        <v>1521</v>
      </c>
      <c r="HL34" s="11">
        <v>1462</v>
      </c>
      <c r="HM34" s="11">
        <v>1439</v>
      </c>
      <c r="HN34" s="11">
        <v>1395</v>
      </c>
      <c r="HO34" s="11">
        <v>1381</v>
      </c>
      <c r="HP34" s="11">
        <v>1333</v>
      </c>
      <c r="HQ34" s="11">
        <v>1303</v>
      </c>
      <c r="HR34" s="11">
        <v>1277</v>
      </c>
      <c r="HS34" s="11">
        <v>1247</v>
      </c>
      <c r="HT34" s="11">
        <v>1205</v>
      </c>
      <c r="HU34" s="11">
        <v>1180</v>
      </c>
      <c r="HV34" s="11">
        <v>1164</v>
      </c>
      <c r="HW34" s="11">
        <v>1140</v>
      </c>
      <c r="HX34" s="11">
        <v>1093</v>
      </c>
      <c r="HY34" s="11">
        <v>1084</v>
      </c>
      <c r="HZ34" s="11">
        <v>1047</v>
      </c>
      <c r="IA34" s="11">
        <v>1023</v>
      </c>
      <c r="IB34" s="11">
        <v>996</v>
      </c>
      <c r="IC34" s="11">
        <v>993</v>
      </c>
      <c r="ID34" s="11">
        <v>929</v>
      </c>
      <c r="IE34" s="12">
        <v>913</v>
      </c>
    </row>
    <row r="35" spans="1:239" x14ac:dyDescent="0.25">
      <c r="A35" s="9" t="s">
        <v>15</v>
      </c>
      <c r="B35" s="10">
        <v>9</v>
      </c>
      <c r="C35" s="15" t="s">
        <v>34</v>
      </c>
      <c r="D35" s="9">
        <v>2373</v>
      </c>
      <c r="E35" s="11">
        <v>2519</v>
      </c>
      <c r="F35" s="11">
        <v>2733</v>
      </c>
      <c r="G35" s="11">
        <v>2949</v>
      </c>
      <c r="H35" s="11">
        <v>3084</v>
      </c>
      <c r="I35" s="11">
        <v>3278</v>
      </c>
      <c r="J35" s="11">
        <v>3471</v>
      </c>
      <c r="K35" s="11">
        <v>3651</v>
      </c>
      <c r="L35" s="11">
        <v>3816</v>
      </c>
      <c r="M35" s="11">
        <v>4050</v>
      </c>
      <c r="N35" s="11">
        <v>4180</v>
      </c>
      <c r="O35" s="11">
        <v>4345</v>
      </c>
      <c r="P35" s="11">
        <v>4413</v>
      </c>
      <c r="Q35" s="11">
        <v>4648</v>
      </c>
      <c r="R35" s="11">
        <v>4733</v>
      </c>
      <c r="S35" s="11">
        <v>4863</v>
      </c>
      <c r="T35" s="11">
        <v>4951</v>
      </c>
      <c r="U35" s="11">
        <v>5085</v>
      </c>
      <c r="V35" s="11">
        <v>5136</v>
      </c>
      <c r="W35" s="11">
        <v>5235</v>
      </c>
      <c r="X35" s="11">
        <v>5340</v>
      </c>
      <c r="Y35" s="11">
        <v>5416</v>
      </c>
      <c r="Z35" s="11">
        <v>5505</v>
      </c>
      <c r="AA35" s="11">
        <v>5507</v>
      </c>
      <c r="AB35" s="11">
        <v>5625</v>
      </c>
      <c r="AC35" s="11">
        <v>5661</v>
      </c>
      <c r="AD35" s="11">
        <v>5676</v>
      </c>
      <c r="AE35" s="11">
        <v>5747</v>
      </c>
      <c r="AF35" s="11">
        <v>5841</v>
      </c>
      <c r="AG35" s="11">
        <v>5846</v>
      </c>
      <c r="AH35" s="11">
        <v>6001</v>
      </c>
      <c r="AI35" s="11">
        <v>6067</v>
      </c>
      <c r="AJ35" s="11">
        <v>6154</v>
      </c>
      <c r="AK35" s="11">
        <v>6177</v>
      </c>
      <c r="AL35" s="11">
        <v>6343</v>
      </c>
      <c r="AM35" s="11">
        <v>6394</v>
      </c>
      <c r="AN35" s="11">
        <v>6586</v>
      </c>
      <c r="AO35" s="11">
        <v>6725</v>
      </c>
      <c r="AP35" s="11">
        <v>6850</v>
      </c>
      <c r="AQ35" s="11">
        <v>6971</v>
      </c>
      <c r="AR35" s="11">
        <v>7158</v>
      </c>
      <c r="AS35" s="11">
        <v>7442</v>
      </c>
      <c r="AT35" s="11">
        <v>7492</v>
      </c>
      <c r="AU35" s="11">
        <v>7731</v>
      </c>
      <c r="AV35" s="11">
        <v>7902</v>
      </c>
      <c r="AW35" s="11">
        <v>8258</v>
      </c>
      <c r="AX35" s="11">
        <v>8586</v>
      </c>
      <c r="AY35" s="11">
        <v>8782</v>
      </c>
      <c r="AZ35" s="11">
        <v>9091</v>
      </c>
      <c r="BA35" s="11">
        <v>9425</v>
      </c>
      <c r="BB35" s="11">
        <v>9765</v>
      </c>
      <c r="BC35" s="11">
        <v>10200</v>
      </c>
      <c r="BD35" s="11">
        <v>10595</v>
      </c>
      <c r="BE35" s="11">
        <v>10858</v>
      </c>
      <c r="BF35" s="11">
        <v>11331</v>
      </c>
      <c r="BG35" s="11">
        <v>11686</v>
      </c>
      <c r="BH35" s="11">
        <v>12149</v>
      </c>
      <c r="BI35" s="11">
        <v>12630</v>
      </c>
      <c r="BJ35" s="11">
        <v>13100</v>
      </c>
      <c r="BK35" s="11">
        <v>13593</v>
      </c>
      <c r="BL35" s="11">
        <v>14071</v>
      </c>
      <c r="BM35" s="11">
        <v>14645</v>
      </c>
      <c r="BN35" s="11">
        <v>15094</v>
      </c>
      <c r="BO35" s="11">
        <v>15575</v>
      </c>
      <c r="BP35" s="11">
        <v>16122</v>
      </c>
      <c r="BQ35" s="11">
        <v>16782</v>
      </c>
      <c r="BR35" s="11">
        <v>17418</v>
      </c>
      <c r="BS35" s="11">
        <v>17786</v>
      </c>
      <c r="BT35" s="11">
        <v>18401</v>
      </c>
      <c r="BU35" s="11">
        <v>18997</v>
      </c>
      <c r="BV35" s="11">
        <v>19233</v>
      </c>
      <c r="BW35" s="11">
        <v>19976</v>
      </c>
      <c r="BX35" s="11">
        <v>20308</v>
      </c>
      <c r="BY35" s="11">
        <v>20604</v>
      </c>
      <c r="BZ35" s="11">
        <v>21120</v>
      </c>
      <c r="CA35" s="11">
        <v>21549</v>
      </c>
      <c r="CB35" s="11">
        <v>21998</v>
      </c>
      <c r="CC35" s="11">
        <v>22450</v>
      </c>
      <c r="CD35" s="11">
        <v>22712</v>
      </c>
      <c r="CE35" s="11">
        <v>23067</v>
      </c>
      <c r="CF35" s="11">
        <v>23486</v>
      </c>
      <c r="CG35" s="11">
        <v>23388</v>
      </c>
      <c r="CH35" s="11">
        <v>23824</v>
      </c>
      <c r="CI35" s="11">
        <v>24226</v>
      </c>
      <c r="CJ35" s="11">
        <v>24548</v>
      </c>
      <c r="CK35" s="11">
        <v>24828</v>
      </c>
      <c r="CL35" s="11">
        <v>24752</v>
      </c>
      <c r="CM35" s="11">
        <v>25031</v>
      </c>
      <c r="CN35" s="11">
        <v>25370</v>
      </c>
      <c r="CO35" s="11">
        <v>25183</v>
      </c>
      <c r="CP35" s="11">
        <v>25113</v>
      </c>
      <c r="CQ35" s="11">
        <v>25362</v>
      </c>
      <c r="CR35" s="11">
        <v>25160</v>
      </c>
      <c r="CS35" s="11">
        <v>25324</v>
      </c>
      <c r="CT35" s="11">
        <v>25217</v>
      </c>
      <c r="CU35" s="11">
        <v>24958</v>
      </c>
      <c r="CV35" s="11">
        <v>24879</v>
      </c>
      <c r="CW35" s="11">
        <v>24399</v>
      </c>
      <c r="CX35" s="11">
        <v>24329</v>
      </c>
      <c r="CY35" s="11">
        <v>24051</v>
      </c>
      <c r="CZ35" s="11">
        <v>23880</v>
      </c>
      <c r="DA35" s="11">
        <v>23923</v>
      </c>
      <c r="DB35" s="11">
        <v>23715</v>
      </c>
      <c r="DC35" s="11">
        <v>23240</v>
      </c>
      <c r="DD35" s="11">
        <v>22919</v>
      </c>
      <c r="DE35" s="11">
        <v>22944</v>
      </c>
      <c r="DF35" s="11">
        <v>22533</v>
      </c>
      <c r="DG35" s="11">
        <v>22192</v>
      </c>
      <c r="DH35" s="11">
        <v>22036</v>
      </c>
      <c r="DI35" s="11">
        <v>21524</v>
      </c>
      <c r="DJ35" s="11">
        <v>21210</v>
      </c>
      <c r="DK35" s="11">
        <v>21035</v>
      </c>
      <c r="DL35" s="11">
        <v>20606</v>
      </c>
      <c r="DM35" s="11">
        <v>20228</v>
      </c>
      <c r="DN35" s="11">
        <v>19863</v>
      </c>
      <c r="DO35" s="11">
        <v>19483</v>
      </c>
      <c r="DP35" s="11">
        <v>19275</v>
      </c>
      <c r="DQ35" s="11">
        <v>18774</v>
      </c>
      <c r="DR35" s="11">
        <v>18538</v>
      </c>
      <c r="DS35" s="11">
        <v>18056</v>
      </c>
      <c r="DT35" s="11">
        <v>17731</v>
      </c>
      <c r="DU35" s="11">
        <v>17277</v>
      </c>
      <c r="DV35" s="11">
        <v>16728</v>
      </c>
      <c r="DW35" s="11">
        <v>16508</v>
      </c>
      <c r="DX35" s="11">
        <v>16132</v>
      </c>
      <c r="DY35" s="11">
        <v>15725</v>
      </c>
      <c r="DZ35" s="11">
        <v>15337</v>
      </c>
      <c r="EA35" s="11">
        <v>14887</v>
      </c>
      <c r="EB35" s="11">
        <v>14511</v>
      </c>
      <c r="EC35" s="11">
        <v>14265</v>
      </c>
      <c r="ED35" s="11">
        <v>13864</v>
      </c>
      <c r="EE35" s="11">
        <v>13521</v>
      </c>
      <c r="EF35" s="11">
        <v>13273</v>
      </c>
      <c r="EG35" s="11">
        <v>12890</v>
      </c>
      <c r="EH35" s="11">
        <v>12562</v>
      </c>
      <c r="EI35" s="11">
        <v>12191</v>
      </c>
      <c r="EJ35" s="11">
        <v>11948</v>
      </c>
      <c r="EK35" s="11">
        <v>11633</v>
      </c>
      <c r="EL35" s="11">
        <v>11221</v>
      </c>
      <c r="EM35" s="11">
        <v>11065</v>
      </c>
      <c r="EN35" s="11">
        <v>10745</v>
      </c>
      <c r="EO35" s="11">
        <v>10464</v>
      </c>
      <c r="EP35" s="11">
        <v>10043</v>
      </c>
      <c r="EQ35" s="11">
        <v>9727</v>
      </c>
      <c r="ER35" s="11">
        <v>9382</v>
      </c>
      <c r="ES35" s="11">
        <v>9173</v>
      </c>
      <c r="ET35" s="11">
        <v>8827</v>
      </c>
      <c r="EU35" s="11">
        <v>8708</v>
      </c>
      <c r="EV35" s="11">
        <v>8425</v>
      </c>
      <c r="EW35" s="11">
        <v>8166</v>
      </c>
      <c r="EX35" s="11">
        <v>7929</v>
      </c>
      <c r="EY35" s="11">
        <v>7842</v>
      </c>
      <c r="EZ35" s="11">
        <v>7631</v>
      </c>
      <c r="FA35" s="11">
        <v>7385</v>
      </c>
      <c r="FB35" s="11">
        <v>7246</v>
      </c>
      <c r="FC35" s="11">
        <v>7025</v>
      </c>
      <c r="FD35" s="11">
        <v>6991</v>
      </c>
      <c r="FE35" s="11">
        <v>6755</v>
      </c>
      <c r="FF35" s="11">
        <v>6627</v>
      </c>
      <c r="FG35" s="11">
        <v>6431</v>
      </c>
      <c r="FH35" s="11">
        <v>6381</v>
      </c>
      <c r="FI35" s="11">
        <v>6206</v>
      </c>
      <c r="FJ35" s="11">
        <v>6145</v>
      </c>
      <c r="FK35" s="11">
        <v>5998</v>
      </c>
      <c r="FL35" s="11">
        <v>5843</v>
      </c>
      <c r="FM35" s="11">
        <v>5704</v>
      </c>
      <c r="FN35" s="11">
        <v>5608</v>
      </c>
      <c r="FO35" s="11">
        <v>5487</v>
      </c>
      <c r="FP35" s="11">
        <v>5414</v>
      </c>
      <c r="FQ35" s="11">
        <v>5247</v>
      </c>
      <c r="FR35" s="11">
        <v>5168</v>
      </c>
      <c r="FS35" s="11">
        <v>5080</v>
      </c>
      <c r="FT35" s="11">
        <v>5006</v>
      </c>
      <c r="FU35" s="11">
        <v>4846</v>
      </c>
      <c r="FV35" s="11">
        <v>4772</v>
      </c>
      <c r="FW35" s="11">
        <v>4636</v>
      </c>
      <c r="FX35" s="11">
        <v>4543</v>
      </c>
      <c r="FY35" s="11">
        <v>4415</v>
      </c>
      <c r="FZ35" s="11">
        <v>4329</v>
      </c>
      <c r="GA35" s="11">
        <v>4193</v>
      </c>
      <c r="GB35" s="11">
        <v>4089</v>
      </c>
      <c r="GC35" s="11">
        <v>4006</v>
      </c>
      <c r="GD35" s="11">
        <v>3885</v>
      </c>
      <c r="GE35" s="11">
        <v>3773</v>
      </c>
      <c r="GF35" s="11">
        <v>3670</v>
      </c>
      <c r="GG35" s="11">
        <v>3541</v>
      </c>
      <c r="GH35" s="11">
        <v>3494</v>
      </c>
      <c r="GI35" s="11">
        <v>3340</v>
      </c>
      <c r="GJ35" s="11">
        <v>3271</v>
      </c>
      <c r="GK35" s="11">
        <v>3155</v>
      </c>
      <c r="GL35" s="11">
        <v>3091</v>
      </c>
      <c r="GM35" s="11">
        <v>3000</v>
      </c>
      <c r="GN35" s="11">
        <v>2861</v>
      </c>
      <c r="GO35" s="11">
        <v>2822</v>
      </c>
      <c r="GP35" s="11">
        <v>2731</v>
      </c>
      <c r="GQ35" s="11">
        <v>2680</v>
      </c>
      <c r="GR35" s="11">
        <v>2621</v>
      </c>
      <c r="GS35" s="11">
        <v>2527</v>
      </c>
      <c r="GT35" s="11">
        <v>2475</v>
      </c>
      <c r="GU35" s="11">
        <v>2395</v>
      </c>
      <c r="GV35" s="11">
        <v>2347</v>
      </c>
      <c r="GW35" s="11">
        <v>2304</v>
      </c>
      <c r="GX35" s="11">
        <v>2237</v>
      </c>
      <c r="GY35" s="11">
        <v>2187</v>
      </c>
      <c r="GZ35" s="11">
        <v>2118</v>
      </c>
      <c r="HA35" s="11">
        <v>2044</v>
      </c>
      <c r="HB35" s="11">
        <v>1981</v>
      </c>
      <c r="HC35" s="11">
        <v>1906</v>
      </c>
      <c r="HD35" s="11">
        <v>1873</v>
      </c>
      <c r="HE35" s="11">
        <v>1815</v>
      </c>
      <c r="HF35" s="11">
        <v>1727</v>
      </c>
      <c r="HG35" s="11">
        <v>1693</v>
      </c>
      <c r="HH35" s="11">
        <v>1639</v>
      </c>
      <c r="HI35" s="11">
        <v>1600</v>
      </c>
      <c r="HJ35" s="11">
        <v>1542</v>
      </c>
      <c r="HK35" s="11">
        <v>1491</v>
      </c>
      <c r="HL35" s="11">
        <v>1458</v>
      </c>
      <c r="HM35" s="11">
        <v>1438</v>
      </c>
      <c r="HN35" s="11">
        <v>1391</v>
      </c>
      <c r="HO35" s="11">
        <v>1381</v>
      </c>
      <c r="HP35" s="11">
        <v>1344</v>
      </c>
      <c r="HQ35" s="11">
        <v>1286</v>
      </c>
      <c r="HR35" s="11">
        <v>1269</v>
      </c>
      <c r="HS35" s="11">
        <v>1237</v>
      </c>
      <c r="HT35" s="11">
        <v>1235</v>
      </c>
      <c r="HU35" s="11">
        <v>1207</v>
      </c>
      <c r="HV35" s="11">
        <v>1164</v>
      </c>
      <c r="HW35" s="11">
        <v>1131</v>
      </c>
      <c r="HX35" s="11">
        <v>1102</v>
      </c>
      <c r="HY35" s="11">
        <v>1080</v>
      </c>
      <c r="HZ35" s="11">
        <v>1063</v>
      </c>
      <c r="IA35" s="11">
        <v>1023</v>
      </c>
      <c r="IB35" s="11">
        <v>986</v>
      </c>
      <c r="IC35" s="11">
        <v>969</v>
      </c>
      <c r="ID35" s="11">
        <v>957</v>
      </c>
      <c r="IE35" s="12">
        <v>935</v>
      </c>
    </row>
    <row r="36" spans="1:239" x14ac:dyDescent="0.25">
      <c r="A36" s="9" t="s">
        <v>15</v>
      </c>
      <c r="B36" s="10">
        <v>10</v>
      </c>
      <c r="C36" s="15" t="s">
        <v>35</v>
      </c>
      <c r="D36" s="9">
        <v>2519</v>
      </c>
      <c r="E36" s="11">
        <v>2685</v>
      </c>
      <c r="F36" s="11">
        <v>2868</v>
      </c>
      <c r="G36" s="11">
        <v>3025</v>
      </c>
      <c r="H36" s="11">
        <v>3223</v>
      </c>
      <c r="I36" s="11">
        <v>3437</v>
      </c>
      <c r="J36" s="11">
        <v>3586</v>
      </c>
      <c r="K36" s="11">
        <v>3741</v>
      </c>
      <c r="L36" s="11">
        <v>3998</v>
      </c>
      <c r="M36" s="11">
        <v>4085</v>
      </c>
      <c r="N36" s="11">
        <v>4325</v>
      </c>
      <c r="O36" s="11">
        <v>4460</v>
      </c>
      <c r="P36" s="11">
        <v>4596</v>
      </c>
      <c r="Q36" s="11">
        <v>4776</v>
      </c>
      <c r="R36" s="11">
        <v>4886</v>
      </c>
      <c r="S36" s="11">
        <v>4926</v>
      </c>
      <c r="T36" s="11">
        <v>5093</v>
      </c>
      <c r="U36" s="11">
        <v>5176</v>
      </c>
      <c r="V36" s="11">
        <v>5301</v>
      </c>
      <c r="W36" s="11">
        <v>5346</v>
      </c>
      <c r="X36" s="11">
        <v>5378</v>
      </c>
      <c r="Y36" s="11">
        <v>5524</v>
      </c>
      <c r="Z36" s="11">
        <v>5582</v>
      </c>
      <c r="AA36" s="11">
        <v>5676</v>
      </c>
      <c r="AB36" s="11">
        <v>5659</v>
      </c>
      <c r="AC36" s="11">
        <v>5762</v>
      </c>
      <c r="AD36" s="11">
        <v>5804</v>
      </c>
      <c r="AE36" s="11">
        <v>5895</v>
      </c>
      <c r="AF36" s="11">
        <v>5959</v>
      </c>
      <c r="AG36" s="11">
        <v>6079</v>
      </c>
      <c r="AH36" s="11">
        <v>6140</v>
      </c>
      <c r="AI36" s="11">
        <v>6285</v>
      </c>
      <c r="AJ36" s="11">
        <v>6276</v>
      </c>
      <c r="AK36" s="11">
        <v>6422</v>
      </c>
      <c r="AL36" s="11">
        <v>6514</v>
      </c>
      <c r="AM36" s="11">
        <v>6610</v>
      </c>
      <c r="AN36" s="11">
        <v>6746</v>
      </c>
      <c r="AO36" s="11">
        <v>6907</v>
      </c>
      <c r="AP36" s="11">
        <v>7074</v>
      </c>
      <c r="AQ36" s="11">
        <v>7316</v>
      </c>
      <c r="AR36" s="11">
        <v>7453</v>
      </c>
      <c r="AS36" s="11">
        <v>7666</v>
      </c>
      <c r="AT36" s="11">
        <v>7838</v>
      </c>
      <c r="AU36" s="11">
        <v>8119</v>
      </c>
      <c r="AV36" s="11">
        <v>8342</v>
      </c>
      <c r="AW36" s="11">
        <v>8681</v>
      </c>
      <c r="AX36" s="11">
        <v>8902</v>
      </c>
      <c r="AY36" s="11">
        <v>9261</v>
      </c>
      <c r="AZ36" s="11">
        <v>9674</v>
      </c>
      <c r="BA36" s="11">
        <v>9893</v>
      </c>
      <c r="BB36" s="11">
        <v>10244</v>
      </c>
      <c r="BC36" s="11">
        <v>10849</v>
      </c>
      <c r="BD36" s="11">
        <v>11229</v>
      </c>
      <c r="BE36" s="11">
        <v>11551</v>
      </c>
      <c r="BF36" s="11">
        <v>12068</v>
      </c>
      <c r="BG36" s="11">
        <v>12506</v>
      </c>
      <c r="BH36" s="11">
        <v>13032</v>
      </c>
      <c r="BI36" s="11">
        <v>13497</v>
      </c>
      <c r="BJ36" s="11">
        <v>14028</v>
      </c>
      <c r="BK36" s="11">
        <v>14510</v>
      </c>
      <c r="BL36" s="11">
        <v>15107</v>
      </c>
      <c r="BM36" s="11">
        <v>15610</v>
      </c>
      <c r="BN36" s="11">
        <v>16235</v>
      </c>
      <c r="BO36" s="11">
        <v>16818</v>
      </c>
      <c r="BP36" s="11">
        <v>17404</v>
      </c>
      <c r="BQ36" s="11">
        <v>17998</v>
      </c>
      <c r="BR36" s="11">
        <v>18710</v>
      </c>
      <c r="BS36" s="11">
        <v>19084</v>
      </c>
      <c r="BT36" s="11">
        <v>19829</v>
      </c>
      <c r="BU36" s="11">
        <v>20347</v>
      </c>
      <c r="BV36" s="11">
        <v>20802</v>
      </c>
      <c r="BW36" s="11">
        <v>21420</v>
      </c>
      <c r="BX36" s="11">
        <v>21734</v>
      </c>
      <c r="BY36" s="11">
        <v>22377</v>
      </c>
      <c r="BZ36" s="11">
        <v>22774</v>
      </c>
      <c r="CA36" s="11">
        <v>23142</v>
      </c>
      <c r="CB36" s="11">
        <v>23867</v>
      </c>
      <c r="CC36" s="11">
        <v>24128</v>
      </c>
      <c r="CD36" s="11">
        <v>24574</v>
      </c>
      <c r="CE36" s="11">
        <v>24852</v>
      </c>
      <c r="CF36" s="11">
        <v>25248</v>
      </c>
      <c r="CG36" s="11">
        <v>25621</v>
      </c>
      <c r="CH36" s="11">
        <v>25822</v>
      </c>
      <c r="CI36" s="11">
        <v>26251</v>
      </c>
      <c r="CJ36" s="11">
        <v>26424</v>
      </c>
      <c r="CK36" s="11">
        <v>26760</v>
      </c>
      <c r="CL36" s="11">
        <v>27020</v>
      </c>
      <c r="CM36" s="11">
        <v>27163</v>
      </c>
      <c r="CN36" s="11">
        <v>27425</v>
      </c>
      <c r="CO36" s="11">
        <v>27432</v>
      </c>
      <c r="CP36" s="11">
        <v>27452</v>
      </c>
      <c r="CQ36" s="11">
        <v>27508</v>
      </c>
      <c r="CR36" s="11">
        <v>27800</v>
      </c>
      <c r="CS36" s="11">
        <v>27185</v>
      </c>
      <c r="CT36" s="11">
        <v>27366</v>
      </c>
      <c r="CU36" s="11">
        <v>27396</v>
      </c>
      <c r="CV36" s="11">
        <v>26969</v>
      </c>
      <c r="CW36" s="11">
        <v>26729</v>
      </c>
      <c r="CX36" s="11">
        <v>26376</v>
      </c>
      <c r="CY36" s="11">
        <v>26204</v>
      </c>
      <c r="CZ36" s="11">
        <v>26116</v>
      </c>
      <c r="DA36" s="11">
        <v>25872</v>
      </c>
      <c r="DB36" s="11">
        <v>25787</v>
      </c>
      <c r="DC36" s="11">
        <v>25450</v>
      </c>
      <c r="DD36" s="11">
        <v>25347</v>
      </c>
      <c r="DE36" s="11">
        <v>24929</v>
      </c>
      <c r="DF36" s="11">
        <v>24597</v>
      </c>
      <c r="DG36" s="11">
        <v>24356</v>
      </c>
      <c r="DH36" s="11">
        <v>23993</v>
      </c>
      <c r="DI36" s="11">
        <v>23558</v>
      </c>
      <c r="DJ36" s="11">
        <v>23178</v>
      </c>
      <c r="DK36" s="11">
        <v>23036</v>
      </c>
      <c r="DL36" s="11">
        <v>22474</v>
      </c>
      <c r="DM36" s="11">
        <v>22154</v>
      </c>
      <c r="DN36" s="11">
        <v>21826</v>
      </c>
      <c r="DO36" s="11">
        <v>21205</v>
      </c>
      <c r="DP36" s="11">
        <v>20995</v>
      </c>
      <c r="DQ36" s="11">
        <v>20642</v>
      </c>
      <c r="DR36" s="11">
        <v>20178</v>
      </c>
      <c r="DS36" s="11">
        <v>19802</v>
      </c>
      <c r="DT36" s="11">
        <v>19279</v>
      </c>
      <c r="DU36" s="11">
        <v>18956</v>
      </c>
      <c r="DV36" s="11">
        <v>18405</v>
      </c>
      <c r="DW36" s="11">
        <v>18198</v>
      </c>
      <c r="DX36" s="11">
        <v>17716</v>
      </c>
      <c r="DY36" s="11">
        <v>17205</v>
      </c>
      <c r="DZ36" s="11">
        <v>16780</v>
      </c>
      <c r="EA36" s="11">
        <v>16380</v>
      </c>
      <c r="EB36" s="11">
        <v>15730</v>
      </c>
      <c r="EC36" s="11">
        <v>15537</v>
      </c>
      <c r="ED36" s="11">
        <v>15130</v>
      </c>
      <c r="EE36" s="11">
        <v>14701</v>
      </c>
      <c r="EF36" s="11">
        <v>14495</v>
      </c>
      <c r="EG36" s="11">
        <v>14190</v>
      </c>
      <c r="EH36" s="11">
        <v>13788</v>
      </c>
      <c r="EI36" s="11">
        <v>13370</v>
      </c>
      <c r="EJ36" s="11">
        <v>13025</v>
      </c>
      <c r="EK36" s="11">
        <v>12712</v>
      </c>
      <c r="EL36" s="11">
        <v>12323</v>
      </c>
      <c r="EM36" s="11">
        <v>12116</v>
      </c>
      <c r="EN36" s="11">
        <v>11776</v>
      </c>
      <c r="EO36" s="11">
        <v>11431</v>
      </c>
      <c r="EP36" s="11">
        <v>10933</v>
      </c>
      <c r="EQ36" s="11">
        <v>10708</v>
      </c>
      <c r="ER36" s="11">
        <v>10312</v>
      </c>
      <c r="ES36" s="11">
        <v>10049</v>
      </c>
      <c r="ET36" s="11">
        <v>9704</v>
      </c>
      <c r="EU36" s="11">
        <v>9412</v>
      </c>
      <c r="EV36" s="11">
        <v>9141</v>
      </c>
      <c r="EW36" s="11">
        <v>8971</v>
      </c>
      <c r="EX36" s="11">
        <v>8620</v>
      </c>
      <c r="EY36" s="11">
        <v>8558</v>
      </c>
      <c r="EZ36" s="11">
        <v>8346</v>
      </c>
      <c r="FA36" s="11">
        <v>8055</v>
      </c>
      <c r="FB36" s="11">
        <v>7935</v>
      </c>
      <c r="FC36" s="11">
        <v>7727</v>
      </c>
      <c r="FD36" s="11">
        <v>7582</v>
      </c>
      <c r="FE36" s="11">
        <v>7370</v>
      </c>
      <c r="FF36" s="11">
        <v>7192</v>
      </c>
      <c r="FG36" s="11">
        <v>7002</v>
      </c>
      <c r="FH36" s="11">
        <v>6966</v>
      </c>
      <c r="FI36" s="11">
        <v>6804</v>
      </c>
      <c r="FJ36" s="11">
        <v>6633</v>
      </c>
      <c r="FK36" s="11">
        <v>6482</v>
      </c>
      <c r="FL36" s="11">
        <v>6367</v>
      </c>
      <c r="FM36" s="11">
        <v>6206</v>
      </c>
      <c r="FN36" s="11">
        <v>6085</v>
      </c>
      <c r="FO36" s="11">
        <v>5971</v>
      </c>
      <c r="FP36" s="11">
        <v>5859</v>
      </c>
      <c r="FQ36" s="11">
        <v>5730</v>
      </c>
      <c r="FR36" s="11">
        <v>5661</v>
      </c>
      <c r="FS36" s="11">
        <v>5548</v>
      </c>
      <c r="FT36" s="11">
        <v>5420</v>
      </c>
      <c r="FU36" s="11">
        <v>5278</v>
      </c>
      <c r="FV36" s="11">
        <v>5165</v>
      </c>
      <c r="FW36" s="11">
        <v>5060</v>
      </c>
      <c r="FX36" s="11">
        <v>4939</v>
      </c>
      <c r="FY36" s="11">
        <v>4882</v>
      </c>
      <c r="FZ36" s="11">
        <v>4713</v>
      </c>
      <c r="GA36" s="11">
        <v>4518</v>
      </c>
      <c r="GB36" s="11">
        <v>4389</v>
      </c>
      <c r="GC36" s="11">
        <v>4304</v>
      </c>
      <c r="GD36" s="11">
        <v>4199</v>
      </c>
      <c r="GE36" s="11">
        <v>4100</v>
      </c>
      <c r="GF36" s="11">
        <v>4002</v>
      </c>
      <c r="GG36" s="11">
        <v>3857</v>
      </c>
      <c r="GH36" s="11">
        <v>3715</v>
      </c>
      <c r="GI36" s="11">
        <v>3624</v>
      </c>
      <c r="GJ36" s="11">
        <v>3519</v>
      </c>
      <c r="GK36" s="11">
        <v>3460</v>
      </c>
      <c r="GL36" s="11">
        <v>3340</v>
      </c>
      <c r="GM36" s="11">
        <v>3213</v>
      </c>
      <c r="GN36" s="11">
        <v>3130</v>
      </c>
      <c r="GO36" s="11">
        <v>3022</v>
      </c>
      <c r="GP36" s="11">
        <v>2954</v>
      </c>
      <c r="GQ36" s="11">
        <v>2899</v>
      </c>
      <c r="GR36" s="11">
        <v>2827</v>
      </c>
      <c r="GS36" s="11">
        <v>2738</v>
      </c>
      <c r="GT36" s="11">
        <v>2668</v>
      </c>
      <c r="GU36" s="11">
        <v>2581</v>
      </c>
      <c r="GV36" s="11">
        <v>2546</v>
      </c>
      <c r="GW36" s="11">
        <v>2485</v>
      </c>
      <c r="GX36" s="11">
        <v>2412</v>
      </c>
      <c r="GY36" s="11">
        <v>2331</v>
      </c>
      <c r="GZ36" s="11">
        <v>2259</v>
      </c>
      <c r="HA36" s="11">
        <v>2191</v>
      </c>
      <c r="HB36" s="11">
        <v>2121</v>
      </c>
      <c r="HC36" s="11">
        <v>2075</v>
      </c>
      <c r="HD36" s="11">
        <v>1992</v>
      </c>
      <c r="HE36" s="11">
        <v>1922</v>
      </c>
      <c r="HF36" s="11">
        <v>1865</v>
      </c>
      <c r="HG36" s="11">
        <v>1811</v>
      </c>
      <c r="HH36" s="11">
        <v>1755</v>
      </c>
      <c r="HI36" s="11">
        <v>1704</v>
      </c>
      <c r="HJ36" s="11">
        <v>1658</v>
      </c>
      <c r="HK36" s="11">
        <v>1600</v>
      </c>
      <c r="HL36" s="11">
        <v>1587</v>
      </c>
      <c r="HM36" s="11">
        <v>1552</v>
      </c>
      <c r="HN36" s="11">
        <v>1496</v>
      </c>
      <c r="HO36" s="11">
        <v>1482</v>
      </c>
      <c r="HP36" s="11">
        <v>1419</v>
      </c>
      <c r="HQ36" s="11">
        <v>1412</v>
      </c>
      <c r="HR36" s="11">
        <v>1358</v>
      </c>
      <c r="HS36" s="11">
        <v>1307</v>
      </c>
      <c r="HT36" s="11">
        <v>1311</v>
      </c>
      <c r="HU36" s="11">
        <v>1278</v>
      </c>
      <c r="HV36" s="11">
        <v>1246</v>
      </c>
      <c r="HW36" s="11">
        <v>1201</v>
      </c>
      <c r="HX36" s="11">
        <v>1190</v>
      </c>
      <c r="HY36" s="11">
        <v>1147</v>
      </c>
      <c r="HZ36" s="11">
        <v>1131</v>
      </c>
      <c r="IA36" s="11">
        <v>1100</v>
      </c>
      <c r="IB36" s="11">
        <v>1076</v>
      </c>
      <c r="IC36" s="11">
        <v>1070</v>
      </c>
      <c r="ID36" s="11">
        <v>1028</v>
      </c>
      <c r="IE36" s="12">
        <v>1002</v>
      </c>
    </row>
    <row r="37" spans="1:239" x14ac:dyDescent="0.25">
      <c r="A37" s="9" t="s">
        <v>15</v>
      </c>
      <c r="B37" s="10">
        <v>11</v>
      </c>
      <c r="C37" s="15" t="s">
        <v>36</v>
      </c>
      <c r="D37" s="9">
        <v>2365</v>
      </c>
      <c r="E37" s="11">
        <v>2538</v>
      </c>
      <c r="F37" s="11">
        <v>2689</v>
      </c>
      <c r="G37" s="11">
        <v>2856</v>
      </c>
      <c r="H37" s="11">
        <v>3011</v>
      </c>
      <c r="I37" s="11">
        <v>3214</v>
      </c>
      <c r="J37" s="11">
        <v>3361</v>
      </c>
      <c r="K37" s="11">
        <v>3529</v>
      </c>
      <c r="L37" s="11">
        <v>3736</v>
      </c>
      <c r="M37" s="11">
        <v>3821</v>
      </c>
      <c r="N37" s="11">
        <v>4042</v>
      </c>
      <c r="O37" s="11">
        <v>4154</v>
      </c>
      <c r="P37" s="11">
        <v>4285</v>
      </c>
      <c r="Q37" s="11">
        <v>4446</v>
      </c>
      <c r="R37" s="11">
        <v>4531</v>
      </c>
      <c r="S37" s="11">
        <v>4597</v>
      </c>
      <c r="T37" s="11">
        <v>4769</v>
      </c>
      <c r="U37" s="11">
        <v>4821</v>
      </c>
      <c r="V37" s="11">
        <v>4925</v>
      </c>
      <c r="W37" s="11">
        <v>5039</v>
      </c>
      <c r="X37" s="11">
        <v>5084</v>
      </c>
      <c r="Y37" s="11">
        <v>5190</v>
      </c>
      <c r="Z37" s="11">
        <v>5240</v>
      </c>
      <c r="AA37" s="11">
        <v>5366</v>
      </c>
      <c r="AB37" s="11">
        <v>5413</v>
      </c>
      <c r="AC37" s="11">
        <v>5480</v>
      </c>
      <c r="AD37" s="11">
        <v>5575</v>
      </c>
      <c r="AE37" s="11">
        <v>5669</v>
      </c>
      <c r="AF37" s="11">
        <v>5817</v>
      </c>
      <c r="AG37" s="11">
        <v>5841</v>
      </c>
      <c r="AH37" s="11">
        <v>5985</v>
      </c>
      <c r="AI37" s="11">
        <v>6068</v>
      </c>
      <c r="AJ37" s="11">
        <v>6161</v>
      </c>
      <c r="AK37" s="11">
        <v>6330</v>
      </c>
      <c r="AL37" s="11">
        <v>6442</v>
      </c>
      <c r="AM37" s="11">
        <v>6500</v>
      </c>
      <c r="AN37" s="11">
        <v>6654</v>
      </c>
      <c r="AO37" s="11">
        <v>6805</v>
      </c>
      <c r="AP37" s="11">
        <v>6865</v>
      </c>
      <c r="AQ37" s="11">
        <v>7046</v>
      </c>
      <c r="AR37" s="11">
        <v>7303</v>
      </c>
      <c r="AS37" s="11">
        <v>7422</v>
      </c>
      <c r="AT37" s="11">
        <v>7563</v>
      </c>
      <c r="AU37" s="11">
        <v>7802</v>
      </c>
      <c r="AV37" s="11">
        <v>8093</v>
      </c>
      <c r="AW37" s="11">
        <v>8371</v>
      </c>
      <c r="AX37" s="11">
        <v>8655</v>
      </c>
      <c r="AY37" s="11">
        <v>8946</v>
      </c>
      <c r="AZ37" s="11">
        <v>9270</v>
      </c>
      <c r="BA37" s="11">
        <v>9705</v>
      </c>
      <c r="BB37" s="11">
        <v>10052</v>
      </c>
      <c r="BC37" s="11">
        <v>10563</v>
      </c>
      <c r="BD37" s="11">
        <v>10934</v>
      </c>
      <c r="BE37" s="11">
        <v>11325</v>
      </c>
      <c r="BF37" s="11">
        <v>11760</v>
      </c>
      <c r="BG37" s="11">
        <v>12237</v>
      </c>
      <c r="BH37" s="11">
        <v>12747</v>
      </c>
      <c r="BI37" s="11">
        <v>13269</v>
      </c>
      <c r="BJ37" s="11">
        <v>13677</v>
      </c>
      <c r="BK37" s="11">
        <v>14273</v>
      </c>
      <c r="BL37" s="11">
        <v>14690</v>
      </c>
      <c r="BM37" s="11">
        <v>15411</v>
      </c>
      <c r="BN37" s="11">
        <v>15876</v>
      </c>
      <c r="BO37" s="11">
        <v>16464</v>
      </c>
      <c r="BP37" s="11">
        <v>16984</v>
      </c>
      <c r="BQ37" s="11">
        <v>17565</v>
      </c>
      <c r="BR37" s="11">
        <v>18194</v>
      </c>
      <c r="BS37" s="11">
        <v>18667</v>
      </c>
      <c r="BT37" s="11">
        <v>19097</v>
      </c>
      <c r="BU37" s="11">
        <v>19840</v>
      </c>
      <c r="BV37" s="11">
        <v>20269</v>
      </c>
      <c r="BW37" s="11">
        <v>20949</v>
      </c>
      <c r="BX37" s="11">
        <v>21445</v>
      </c>
      <c r="BY37" s="11">
        <v>21834</v>
      </c>
      <c r="BZ37" s="11">
        <v>22349</v>
      </c>
      <c r="CA37" s="11">
        <v>22634</v>
      </c>
      <c r="CB37" s="11">
        <v>23440</v>
      </c>
      <c r="CC37" s="11">
        <v>23757</v>
      </c>
      <c r="CD37" s="11">
        <v>23910</v>
      </c>
      <c r="CE37" s="11">
        <v>24437</v>
      </c>
      <c r="CF37" s="11">
        <v>24872</v>
      </c>
      <c r="CG37" s="11">
        <v>25087</v>
      </c>
      <c r="CH37" s="11">
        <v>25479</v>
      </c>
      <c r="CI37" s="11">
        <v>25896</v>
      </c>
      <c r="CJ37" s="11">
        <v>26254</v>
      </c>
      <c r="CK37" s="11">
        <v>26569</v>
      </c>
      <c r="CL37" s="11">
        <v>26639</v>
      </c>
      <c r="CM37" s="11">
        <v>26902</v>
      </c>
      <c r="CN37" s="11">
        <v>26942</v>
      </c>
      <c r="CO37" s="11">
        <v>27171</v>
      </c>
      <c r="CP37" s="11">
        <v>27301</v>
      </c>
      <c r="CQ37" s="11">
        <v>27316</v>
      </c>
      <c r="CR37" s="11">
        <v>27252</v>
      </c>
      <c r="CS37" s="11">
        <v>27222</v>
      </c>
      <c r="CT37" s="11">
        <v>27085</v>
      </c>
      <c r="CU37" s="11">
        <v>27060</v>
      </c>
      <c r="CV37" s="11">
        <v>26781</v>
      </c>
      <c r="CW37" s="11">
        <v>26595</v>
      </c>
      <c r="CX37" s="11">
        <v>26318</v>
      </c>
      <c r="CY37" s="11">
        <v>26008</v>
      </c>
      <c r="CZ37" s="11">
        <v>25899</v>
      </c>
      <c r="DA37" s="11">
        <v>25794</v>
      </c>
      <c r="DB37" s="11">
        <v>25553</v>
      </c>
      <c r="DC37" s="11">
        <v>25248</v>
      </c>
      <c r="DD37" s="11">
        <v>25310</v>
      </c>
      <c r="DE37" s="11">
        <v>25004</v>
      </c>
      <c r="DF37" s="11">
        <v>24636</v>
      </c>
      <c r="DG37" s="11">
        <v>23999</v>
      </c>
      <c r="DH37" s="11">
        <v>24214</v>
      </c>
      <c r="DI37" s="11">
        <v>23617</v>
      </c>
      <c r="DJ37" s="11">
        <v>23123</v>
      </c>
      <c r="DK37" s="11">
        <v>22965</v>
      </c>
      <c r="DL37" s="11">
        <v>22349</v>
      </c>
      <c r="DM37" s="11">
        <v>22162</v>
      </c>
      <c r="DN37" s="11">
        <v>21753</v>
      </c>
      <c r="DO37" s="11">
        <v>21492</v>
      </c>
      <c r="DP37" s="11">
        <v>21235</v>
      </c>
      <c r="DQ37" s="11">
        <v>20751</v>
      </c>
      <c r="DR37" s="11">
        <v>20370</v>
      </c>
      <c r="DS37" s="11">
        <v>19914</v>
      </c>
      <c r="DT37" s="11">
        <v>19600</v>
      </c>
      <c r="DU37" s="11">
        <v>18875</v>
      </c>
      <c r="DV37" s="11">
        <v>18583</v>
      </c>
      <c r="DW37" s="11">
        <v>18244</v>
      </c>
      <c r="DX37" s="11">
        <v>17796</v>
      </c>
      <c r="DY37" s="11">
        <v>17460</v>
      </c>
      <c r="DZ37" s="11">
        <v>16841</v>
      </c>
      <c r="EA37" s="11">
        <v>16509</v>
      </c>
      <c r="EB37" s="11">
        <v>15998</v>
      </c>
      <c r="EC37" s="11">
        <v>15596</v>
      </c>
      <c r="ED37" s="11">
        <v>15226</v>
      </c>
      <c r="EE37" s="11">
        <v>14942</v>
      </c>
      <c r="EF37" s="11">
        <v>14630</v>
      </c>
      <c r="EG37" s="11">
        <v>14230</v>
      </c>
      <c r="EH37" s="11">
        <v>13846</v>
      </c>
      <c r="EI37" s="11">
        <v>13510</v>
      </c>
      <c r="EJ37" s="11">
        <v>13125</v>
      </c>
      <c r="EK37" s="11">
        <v>12903</v>
      </c>
      <c r="EL37" s="11">
        <v>12504</v>
      </c>
      <c r="EM37" s="11">
        <v>12302</v>
      </c>
      <c r="EN37" s="11">
        <v>11771</v>
      </c>
      <c r="EO37" s="11">
        <v>11508</v>
      </c>
      <c r="EP37" s="11">
        <v>11119</v>
      </c>
      <c r="EQ37" s="11">
        <v>10813</v>
      </c>
      <c r="ER37" s="11">
        <v>10465</v>
      </c>
      <c r="ES37" s="11">
        <v>10218</v>
      </c>
      <c r="ET37" s="11">
        <v>9867</v>
      </c>
      <c r="EU37" s="11">
        <v>9589</v>
      </c>
      <c r="EV37" s="11">
        <v>9361</v>
      </c>
      <c r="EW37" s="11">
        <v>9056</v>
      </c>
      <c r="EX37" s="11">
        <v>8811</v>
      </c>
      <c r="EY37" s="11">
        <v>8664</v>
      </c>
      <c r="EZ37" s="11">
        <v>8414</v>
      </c>
      <c r="FA37" s="11">
        <v>8173</v>
      </c>
      <c r="FB37" s="11">
        <v>7994</v>
      </c>
      <c r="FC37" s="11">
        <v>7830</v>
      </c>
      <c r="FD37" s="11">
        <v>7679</v>
      </c>
      <c r="FE37" s="11">
        <v>7446</v>
      </c>
      <c r="FF37" s="11">
        <v>7355</v>
      </c>
      <c r="FG37" s="11">
        <v>7125</v>
      </c>
      <c r="FH37" s="11">
        <v>7017</v>
      </c>
      <c r="FI37" s="11">
        <v>6913</v>
      </c>
      <c r="FJ37" s="11">
        <v>6780</v>
      </c>
      <c r="FK37" s="11">
        <v>6610</v>
      </c>
      <c r="FL37" s="11">
        <v>6451</v>
      </c>
      <c r="FM37" s="11">
        <v>6332</v>
      </c>
      <c r="FN37" s="11">
        <v>6152</v>
      </c>
      <c r="FO37" s="11">
        <v>6090</v>
      </c>
      <c r="FP37" s="11">
        <v>5938</v>
      </c>
      <c r="FQ37" s="11">
        <v>5857</v>
      </c>
      <c r="FR37" s="11">
        <v>5729</v>
      </c>
      <c r="FS37" s="11">
        <v>5676</v>
      </c>
      <c r="FT37" s="11">
        <v>5510</v>
      </c>
      <c r="FU37" s="11">
        <v>5403</v>
      </c>
      <c r="FV37" s="11">
        <v>5304</v>
      </c>
      <c r="FW37" s="11">
        <v>5134</v>
      </c>
      <c r="FX37" s="11">
        <v>5026</v>
      </c>
      <c r="FY37" s="11">
        <v>4878</v>
      </c>
      <c r="FZ37" s="11">
        <v>4771</v>
      </c>
      <c r="GA37" s="11">
        <v>4634</v>
      </c>
      <c r="GB37" s="11">
        <v>4530</v>
      </c>
      <c r="GC37" s="11">
        <v>4382</v>
      </c>
      <c r="GD37" s="11">
        <v>4282</v>
      </c>
      <c r="GE37" s="11">
        <v>4152</v>
      </c>
      <c r="GF37" s="11">
        <v>4057</v>
      </c>
      <c r="GG37" s="11">
        <v>3904</v>
      </c>
      <c r="GH37" s="11">
        <v>3847</v>
      </c>
      <c r="GI37" s="11">
        <v>3664</v>
      </c>
      <c r="GJ37" s="11">
        <v>3597</v>
      </c>
      <c r="GK37" s="11">
        <v>3490</v>
      </c>
      <c r="GL37" s="11">
        <v>3390</v>
      </c>
      <c r="GM37" s="11">
        <v>3261</v>
      </c>
      <c r="GN37" s="11">
        <v>3153</v>
      </c>
      <c r="GO37" s="11">
        <v>3074</v>
      </c>
      <c r="GP37" s="11">
        <v>3005</v>
      </c>
      <c r="GQ37" s="11">
        <v>2905</v>
      </c>
      <c r="GR37" s="11">
        <v>2866</v>
      </c>
      <c r="GS37" s="11">
        <v>2762</v>
      </c>
      <c r="GT37" s="11">
        <v>2670</v>
      </c>
      <c r="GU37" s="11">
        <v>2642</v>
      </c>
      <c r="GV37" s="11">
        <v>2585</v>
      </c>
      <c r="GW37" s="11">
        <v>2531</v>
      </c>
      <c r="GX37" s="11">
        <v>2449</v>
      </c>
      <c r="GY37" s="11">
        <v>2353</v>
      </c>
      <c r="GZ37" s="11">
        <v>2304</v>
      </c>
      <c r="HA37" s="11">
        <v>2240</v>
      </c>
      <c r="HB37" s="11">
        <v>2170</v>
      </c>
      <c r="HC37" s="11">
        <v>2088</v>
      </c>
      <c r="HD37" s="11">
        <v>2031</v>
      </c>
      <c r="HE37" s="11">
        <v>1972</v>
      </c>
      <c r="HF37" s="11">
        <v>1907</v>
      </c>
      <c r="HG37" s="11">
        <v>1861</v>
      </c>
      <c r="HH37" s="11">
        <v>1770</v>
      </c>
      <c r="HI37" s="11">
        <v>1735</v>
      </c>
      <c r="HJ37" s="11">
        <v>1698</v>
      </c>
      <c r="HK37" s="11">
        <v>1641</v>
      </c>
      <c r="HL37" s="11">
        <v>1634</v>
      </c>
      <c r="HM37" s="11">
        <v>1569</v>
      </c>
      <c r="HN37" s="11">
        <v>1515</v>
      </c>
      <c r="HO37" s="11">
        <v>1473</v>
      </c>
      <c r="HP37" s="11">
        <v>1443</v>
      </c>
      <c r="HQ37" s="11">
        <v>1426</v>
      </c>
      <c r="HR37" s="11">
        <v>1392</v>
      </c>
      <c r="HS37" s="11">
        <v>1360</v>
      </c>
      <c r="HT37" s="11">
        <v>1339</v>
      </c>
      <c r="HU37" s="11">
        <v>1283</v>
      </c>
      <c r="HV37" s="11">
        <v>1272</v>
      </c>
      <c r="HW37" s="11">
        <v>1217</v>
      </c>
      <c r="HX37" s="11">
        <v>1212</v>
      </c>
      <c r="HY37" s="11">
        <v>1177</v>
      </c>
      <c r="HZ37" s="11">
        <v>1158</v>
      </c>
      <c r="IA37" s="11">
        <v>1113</v>
      </c>
      <c r="IB37" s="11">
        <v>1063</v>
      </c>
      <c r="IC37" s="11">
        <v>1048</v>
      </c>
      <c r="ID37" s="11">
        <v>1028</v>
      </c>
      <c r="IE37" s="12">
        <v>1012</v>
      </c>
    </row>
    <row r="38" spans="1:239" x14ac:dyDescent="0.25">
      <c r="A38" s="9" t="s">
        <v>15</v>
      </c>
      <c r="B38" s="10">
        <v>12</v>
      </c>
      <c r="C38" s="15" t="s">
        <v>37</v>
      </c>
      <c r="D38" s="9">
        <v>2126</v>
      </c>
      <c r="E38" s="11">
        <v>2251</v>
      </c>
      <c r="F38" s="11">
        <v>2446</v>
      </c>
      <c r="G38" s="11">
        <v>2566</v>
      </c>
      <c r="H38" s="11">
        <v>2740</v>
      </c>
      <c r="I38" s="11">
        <v>2906</v>
      </c>
      <c r="J38" s="11">
        <v>3095</v>
      </c>
      <c r="K38" s="11">
        <v>3266</v>
      </c>
      <c r="L38" s="11">
        <v>3441</v>
      </c>
      <c r="M38" s="11">
        <v>3525</v>
      </c>
      <c r="N38" s="11">
        <v>3697</v>
      </c>
      <c r="O38" s="11">
        <v>3880</v>
      </c>
      <c r="P38" s="11">
        <v>3945</v>
      </c>
      <c r="Q38" s="11">
        <v>4031</v>
      </c>
      <c r="R38" s="11">
        <v>4172</v>
      </c>
      <c r="S38" s="11">
        <v>4281</v>
      </c>
      <c r="T38" s="11">
        <v>4419</v>
      </c>
      <c r="U38" s="11">
        <v>4470</v>
      </c>
      <c r="V38" s="11">
        <v>4534</v>
      </c>
      <c r="W38" s="11">
        <v>4614</v>
      </c>
      <c r="X38" s="11">
        <v>4755</v>
      </c>
      <c r="Y38" s="11">
        <v>4809</v>
      </c>
      <c r="Z38" s="11">
        <v>4839</v>
      </c>
      <c r="AA38" s="11">
        <v>4930</v>
      </c>
      <c r="AB38" s="11">
        <v>4990</v>
      </c>
      <c r="AC38" s="11">
        <v>5092</v>
      </c>
      <c r="AD38" s="11">
        <v>5121</v>
      </c>
      <c r="AE38" s="11">
        <v>5169</v>
      </c>
      <c r="AF38" s="11">
        <v>5252</v>
      </c>
      <c r="AG38" s="11">
        <v>5294</v>
      </c>
      <c r="AH38" s="11">
        <v>5418</v>
      </c>
      <c r="AI38" s="11">
        <v>5451</v>
      </c>
      <c r="AJ38" s="11">
        <v>5653</v>
      </c>
      <c r="AK38" s="11">
        <v>5678</v>
      </c>
      <c r="AL38" s="11">
        <v>5799</v>
      </c>
      <c r="AM38" s="11">
        <v>5956</v>
      </c>
      <c r="AN38" s="11">
        <v>6097</v>
      </c>
      <c r="AO38" s="11">
        <v>6251</v>
      </c>
      <c r="AP38" s="11">
        <v>6480</v>
      </c>
      <c r="AQ38" s="11">
        <v>6598</v>
      </c>
      <c r="AR38" s="11">
        <v>6708</v>
      </c>
      <c r="AS38" s="11">
        <v>7013</v>
      </c>
      <c r="AT38" s="11">
        <v>7189</v>
      </c>
      <c r="AU38" s="11">
        <v>7429</v>
      </c>
      <c r="AV38" s="11">
        <v>7679</v>
      </c>
      <c r="AW38" s="11">
        <v>7968</v>
      </c>
      <c r="AX38" s="11">
        <v>8239</v>
      </c>
      <c r="AY38" s="11">
        <v>8552</v>
      </c>
      <c r="AZ38" s="11">
        <v>8931</v>
      </c>
      <c r="BA38" s="11">
        <v>9311</v>
      </c>
      <c r="BB38" s="11">
        <v>9720</v>
      </c>
      <c r="BC38" s="11">
        <v>10120</v>
      </c>
      <c r="BD38" s="11">
        <v>10509</v>
      </c>
      <c r="BE38" s="11">
        <v>10945</v>
      </c>
      <c r="BF38" s="11">
        <v>11318</v>
      </c>
      <c r="BG38" s="11">
        <v>11834</v>
      </c>
      <c r="BH38" s="11">
        <v>12269</v>
      </c>
      <c r="BI38" s="11">
        <v>12829</v>
      </c>
      <c r="BJ38" s="11">
        <v>13410</v>
      </c>
      <c r="BK38" s="11">
        <v>13816</v>
      </c>
      <c r="BL38" s="11">
        <v>14425</v>
      </c>
      <c r="BM38" s="11">
        <v>14934</v>
      </c>
      <c r="BN38" s="11">
        <v>15442</v>
      </c>
      <c r="BO38" s="11">
        <v>16066</v>
      </c>
      <c r="BP38" s="11">
        <v>16668</v>
      </c>
      <c r="BQ38" s="11">
        <v>17303</v>
      </c>
      <c r="BR38" s="11">
        <v>17847</v>
      </c>
      <c r="BS38" s="11">
        <v>18471</v>
      </c>
      <c r="BT38" s="11">
        <v>19117</v>
      </c>
      <c r="BU38" s="11">
        <v>19496</v>
      </c>
      <c r="BV38" s="11">
        <v>20249</v>
      </c>
      <c r="BW38" s="11">
        <v>20625</v>
      </c>
      <c r="BX38" s="11">
        <v>21230</v>
      </c>
      <c r="BY38" s="11">
        <v>21761</v>
      </c>
      <c r="BZ38" s="11">
        <v>22246</v>
      </c>
      <c r="CA38" s="11">
        <v>22742</v>
      </c>
      <c r="CB38" s="11">
        <v>23198</v>
      </c>
      <c r="CC38" s="11">
        <v>23648</v>
      </c>
      <c r="CD38" s="11">
        <v>23969</v>
      </c>
      <c r="CE38" s="11">
        <v>24121</v>
      </c>
      <c r="CF38" s="11">
        <v>24504</v>
      </c>
      <c r="CG38" s="11">
        <v>24884</v>
      </c>
      <c r="CH38" s="11">
        <v>25208</v>
      </c>
      <c r="CI38" s="11">
        <v>25751</v>
      </c>
      <c r="CJ38" s="11">
        <v>26026</v>
      </c>
      <c r="CK38" s="11">
        <v>26445</v>
      </c>
      <c r="CL38" s="11">
        <v>26347</v>
      </c>
      <c r="CM38" s="11">
        <v>26621</v>
      </c>
      <c r="CN38" s="11">
        <v>26846</v>
      </c>
      <c r="CO38" s="11">
        <v>26737</v>
      </c>
      <c r="CP38" s="11">
        <v>26935</v>
      </c>
      <c r="CQ38" s="11">
        <v>27289</v>
      </c>
      <c r="CR38" s="11">
        <v>27073</v>
      </c>
      <c r="CS38" s="11">
        <v>26981</v>
      </c>
      <c r="CT38" s="11">
        <v>26980</v>
      </c>
      <c r="CU38" s="11">
        <v>26672</v>
      </c>
      <c r="CV38" s="11">
        <v>26538</v>
      </c>
      <c r="CW38" s="11">
        <v>26283</v>
      </c>
      <c r="CX38" s="11">
        <v>26068</v>
      </c>
      <c r="CY38" s="11">
        <v>25725</v>
      </c>
      <c r="CZ38" s="11">
        <v>25798</v>
      </c>
      <c r="DA38" s="11">
        <v>25548</v>
      </c>
      <c r="DB38" s="11">
        <v>25446</v>
      </c>
      <c r="DC38" s="11">
        <v>25055</v>
      </c>
      <c r="DD38" s="11">
        <v>24993</v>
      </c>
      <c r="DE38" s="11">
        <v>24719</v>
      </c>
      <c r="DF38" s="11">
        <v>24254</v>
      </c>
      <c r="DG38" s="11">
        <v>24082</v>
      </c>
      <c r="DH38" s="11">
        <v>23906</v>
      </c>
      <c r="DI38" s="11">
        <v>23435</v>
      </c>
      <c r="DJ38" s="11">
        <v>23011</v>
      </c>
      <c r="DK38" s="11">
        <v>22505</v>
      </c>
      <c r="DL38" s="11">
        <v>22366</v>
      </c>
      <c r="DM38" s="11">
        <v>22074</v>
      </c>
      <c r="DN38" s="11">
        <v>21579</v>
      </c>
      <c r="DO38" s="11">
        <v>21358</v>
      </c>
      <c r="DP38" s="11">
        <v>20841</v>
      </c>
      <c r="DQ38" s="11">
        <v>20434</v>
      </c>
      <c r="DR38" s="11">
        <v>20169</v>
      </c>
      <c r="DS38" s="11">
        <v>19586</v>
      </c>
      <c r="DT38" s="11">
        <v>19245</v>
      </c>
      <c r="DU38" s="11">
        <v>18822</v>
      </c>
      <c r="DV38" s="11">
        <v>18430</v>
      </c>
      <c r="DW38" s="11">
        <v>18071</v>
      </c>
      <c r="DX38" s="11">
        <v>17634</v>
      </c>
      <c r="DY38" s="11">
        <v>17144</v>
      </c>
      <c r="DZ38" s="11">
        <v>16558</v>
      </c>
      <c r="EA38" s="11">
        <v>16174</v>
      </c>
      <c r="EB38" s="11">
        <v>15842</v>
      </c>
      <c r="EC38" s="11">
        <v>15437</v>
      </c>
      <c r="ED38" s="11">
        <v>15174</v>
      </c>
      <c r="EE38" s="11">
        <v>14832</v>
      </c>
      <c r="EF38" s="11">
        <v>14501</v>
      </c>
      <c r="EG38" s="11">
        <v>14090</v>
      </c>
      <c r="EH38" s="11">
        <v>13788</v>
      </c>
      <c r="EI38" s="11">
        <v>13392</v>
      </c>
      <c r="EJ38" s="11">
        <v>13050</v>
      </c>
      <c r="EK38" s="11">
        <v>12807</v>
      </c>
      <c r="EL38" s="11">
        <v>12355</v>
      </c>
      <c r="EM38" s="11">
        <v>12189</v>
      </c>
      <c r="EN38" s="11">
        <v>11802</v>
      </c>
      <c r="EO38" s="11">
        <v>11383</v>
      </c>
      <c r="EP38" s="11">
        <v>10994</v>
      </c>
      <c r="EQ38" s="11">
        <v>10709</v>
      </c>
      <c r="ER38" s="11">
        <v>10264</v>
      </c>
      <c r="ES38" s="11">
        <v>10085</v>
      </c>
      <c r="ET38" s="11">
        <v>9767</v>
      </c>
      <c r="EU38" s="11">
        <v>9475</v>
      </c>
      <c r="EV38" s="11">
        <v>9140</v>
      </c>
      <c r="EW38" s="11">
        <v>8953</v>
      </c>
      <c r="EX38" s="11">
        <v>8639</v>
      </c>
      <c r="EY38" s="11">
        <v>8548</v>
      </c>
      <c r="EZ38" s="11">
        <v>8298</v>
      </c>
      <c r="FA38" s="11">
        <v>8164</v>
      </c>
      <c r="FB38" s="11">
        <v>7938</v>
      </c>
      <c r="FC38" s="11">
        <v>7752</v>
      </c>
      <c r="FD38" s="11">
        <v>7616</v>
      </c>
      <c r="FE38" s="11">
        <v>7391</v>
      </c>
      <c r="FF38" s="11">
        <v>7225</v>
      </c>
      <c r="FG38" s="11">
        <v>7053</v>
      </c>
      <c r="FH38" s="11">
        <v>6970</v>
      </c>
      <c r="FI38" s="11">
        <v>6855</v>
      </c>
      <c r="FJ38" s="11">
        <v>6673</v>
      </c>
      <c r="FK38" s="11">
        <v>6582</v>
      </c>
      <c r="FL38" s="11">
        <v>6403</v>
      </c>
      <c r="FM38" s="11">
        <v>6211</v>
      </c>
      <c r="FN38" s="11">
        <v>6098</v>
      </c>
      <c r="FO38" s="11">
        <v>6003</v>
      </c>
      <c r="FP38" s="11">
        <v>5848</v>
      </c>
      <c r="FQ38" s="11">
        <v>5730</v>
      </c>
      <c r="FR38" s="11">
        <v>5664</v>
      </c>
      <c r="FS38" s="11">
        <v>5529</v>
      </c>
      <c r="FT38" s="11">
        <v>5465</v>
      </c>
      <c r="FU38" s="11">
        <v>5309</v>
      </c>
      <c r="FV38" s="11">
        <v>5197</v>
      </c>
      <c r="FW38" s="11">
        <v>5063</v>
      </c>
      <c r="FX38" s="11">
        <v>4935</v>
      </c>
      <c r="FY38" s="11">
        <v>4843</v>
      </c>
      <c r="FZ38" s="11">
        <v>4685</v>
      </c>
      <c r="GA38" s="11">
        <v>4590</v>
      </c>
      <c r="GB38" s="11">
        <v>4461</v>
      </c>
      <c r="GC38" s="11">
        <v>4340</v>
      </c>
      <c r="GD38" s="11">
        <v>4225</v>
      </c>
      <c r="GE38" s="11">
        <v>4142</v>
      </c>
      <c r="GF38" s="11">
        <v>3976</v>
      </c>
      <c r="GG38" s="11">
        <v>3873</v>
      </c>
      <c r="GH38" s="11">
        <v>3752</v>
      </c>
      <c r="GI38" s="11">
        <v>3679</v>
      </c>
      <c r="GJ38" s="11">
        <v>3545</v>
      </c>
      <c r="GK38" s="11">
        <v>3445</v>
      </c>
      <c r="GL38" s="11">
        <v>3343</v>
      </c>
      <c r="GM38" s="11">
        <v>3226</v>
      </c>
      <c r="GN38" s="11">
        <v>3130</v>
      </c>
      <c r="GO38" s="11">
        <v>3074</v>
      </c>
      <c r="GP38" s="11">
        <v>3010</v>
      </c>
      <c r="GQ38" s="11">
        <v>2909</v>
      </c>
      <c r="GR38" s="11">
        <v>2822</v>
      </c>
      <c r="GS38" s="11">
        <v>2735</v>
      </c>
      <c r="GT38" s="11">
        <v>2669</v>
      </c>
      <c r="GU38" s="11">
        <v>2625</v>
      </c>
      <c r="GV38" s="11">
        <v>2551</v>
      </c>
      <c r="GW38" s="11">
        <v>2505</v>
      </c>
      <c r="GX38" s="11">
        <v>2449</v>
      </c>
      <c r="GY38" s="11">
        <v>2371</v>
      </c>
      <c r="GZ38" s="11">
        <v>2269</v>
      </c>
      <c r="HA38" s="11">
        <v>2226</v>
      </c>
      <c r="HB38" s="11">
        <v>2146</v>
      </c>
      <c r="HC38" s="11">
        <v>2056</v>
      </c>
      <c r="HD38" s="11">
        <v>1999</v>
      </c>
      <c r="HE38" s="11">
        <v>1941</v>
      </c>
      <c r="HF38" s="11">
        <v>1878</v>
      </c>
      <c r="HG38" s="11">
        <v>1829</v>
      </c>
      <c r="HH38" s="11">
        <v>1786</v>
      </c>
      <c r="HI38" s="11">
        <v>1748</v>
      </c>
      <c r="HJ38" s="11">
        <v>1662</v>
      </c>
      <c r="HK38" s="11">
        <v>1630</v>
      </c>
      <c r="HL38" s="11">
        <v>1605</v>
      </c>
      <c r="HM38" s="11">
        <v>1572</v>
      </c>
      <c r="HN38" s="11">
        <v>1535</v>
      </c>
      <c r="HO38" s="11">
        <v>1486</v>
      </c>
      <c r="HP38" s="11">
        <v>1446</v>
      </c>
      <c r="HQ38" s="11">
        <v>1418</v>
      </c>
      <c r="HR38" s="11">
        <v>1367</v>
      </c>
      <c r="HS38" s="11">
        <v>1358</v>
      </c>
      <c r="HT38" s="11">
        <v>1317</v>
      </c>
      <c r="HU38" s="11">
        <v>1305</v>
      </c>
      <c r="HV38" s="11">
        <v>1276</v>
      </c>
      <c r="HW38" s="11">
        <v>1233</v>
      </c>
      <c r="HX38" s="11">
        <v>1196</v>
      </c>
      <c r="HY38" s="11">
        <v>1177</v>
      </c>
      <c r="HZ38" s="11">
        <v>1158</v>
      </c>
      <c r="IA38" s="11">
        <v>1087</v>
      </c>
      <c r="IB38" s="11">
        <v>1076</v>
      </c>
      <c r="IC38" s="11">
        <v>1050</v>
      </c>
      <c r="ID38" s="11">
        <v>1041</v>
      </c>
      <c r="IE38" s="12">
        <v>994</v>
      </c>
    </row>
    <row r="39" spans="1:239" x14ac:dyDescent="0.25">
      <c r="A39" s="9" t="s">
        <v>16</v>
      </c>
      <c r="B39" s="10">
        <v>3</v>
      </c>
      <c r="C39" s="15" t="s">
        <v>38</v>
      </c>
      <c r="D39" s="9">
        <v>21725</v>
      </c>
      <c r="E39" s="11">
        <v>21917</v>
      </c>
      <c r="F39" s="11">
        <v>22117</v>
      </c>
      <c r="G39" s="11">
        <v>22746</v>
      </c>
      <c r="H39" s="11">
        <v>22897</v>
      </c>
      <c r="I39" s="11">
        <v>23044</v>
      </c>
      <c r="J39" s="11">
        <v>23542</v>
      </c>
      <c r="K39" s="11">
        <v>23567</v>
      </c>
      <c r="L39" s="11">
        <v>23799</v>
      </c>
      <c r="M39" s="11">
        <v>23948</v>
      </c>
      <c r="N39" s="11">
        <v>24012</v>
      </c>
      <c r="O39" s="11">
        <v>23822</v>
      </c>
      <c r="P39" s="11">
        <v>23575</v>
      </c>
      <c r="Q39" s="11">
        <v>23393</v>
      </c>
      <c r="R39" s="11">
        <v>23210</v>
      </c>
      <c r="S39" s="11">
        <v>23195</v>
      </c>
      <c r="T39" s="11">
        <v>22831</v>
      </c>
      <c r="U39" s="11">
        <v>22735</v>
      </c>
      <c r="V39" s="11">
        <v>22528</v>
      </c>
      <c r="W39" s="11">
        <v>22186</v>
      </c>
      <c r="X39" s="11">
        <v>22024</v>
      </c>
      <c r="Y39" s="11">
        <v>21572</v>
      </c>
      <c r="Z39" s="11">
        <v>21231</v>
      </c>
      <c r="AA39" s="11">
        <v>20991</v>
      </c>
      <c r="AB39" s="11">
        <v>20673</v>
      </c>
      <c r="AC39" s="11">
        <v>20253</v>
      </c>
      <c r="AD39" s="11">
        <v>20104</v>
      </c>
      <c r="AE39" s="11">
        <v>19755</v>
      </c>
      <c r="AF39" s="11">
        <v>19487</v>
      </c>
      <c r="AG39" s="11">
        <v>19285</v>
      </c>
      <c r="AH39" s="11">
        <v>19128</v>
      </c>
      <c r="AI39" s="11">
        <v>18594</v>
      </c>
      <c r="AJ39" s="11">
        <v>18459</v>
      </c>
      <c r="AK39" s="11">
        <v>18156</v>
      </c>
      <c r="AL39" s="11">
        <v>18079</v>
      </c>
      <c r="AM39" s="11">
        <v>17839</v>
      </c>
      <c r="AN39" s="11">
        <v>17813</v>
      </c>
      <c r="AO39" s="11">
        <v>17739</v>
      </c>
      <c r="AP39" s="11">
        <v>17592</v>
      </c>
      <c r="AQ39" s="11">
        <v>17622</v>
      </c>
      <c r="AR39" s="11">
        <v>17432</v>
      </c>
      <c r="AS39" s="11">
        <v>17444</v>
      </c>
      <c r="AT39" s="11">
        <v>17358</v>
      </c>
      <c r="AU39" s="11">
        <v>17294</v>
      </c>
      <c r="AV39" s="11">
        <v>17175</v>
      </c>
      <c r="AW39" s="11">
        <v>17286</v>
      </c>
      <c r="AX39" s="11">
        <v>17142</v>
      </c>
      <c r="AY39" s="11">
        <v>17368</v>
      </c>
      <c r="AZ39" s="11">
        <v>17401</v>
      </c>
      <c r="BA39" s="11">
        <v>17509</v>
      </c>
      <c r="BB39" s="11">
        <v>17526</v>
      </c>
      <c r="BC39" s="11">
        <v>17729</v>
      </c>
      <c r="BD39" s="11">
        <v>17899</v>
      </c>
      <c r="BE39" s="11">
        <v>17868</v>
      </c>
      <c r="BF39" s="11">
        <v>17936</v>
      </c>
      <c r="BG39" s="11">
        <v>18170</v>
      </c>
      <c r="BH39" s="11">
        <v>18125</v>
      </c>
      <c r="BI39" s="11">
        <v>18385</v>
      </c>
      <c r="BJ39" s="11">
        <v>18563</v>
      </c>
      <c r="BK39" s="11">
        <v>18589</v>
      </c>
      <c r="BL39" s="11">
        <v>18663</v>
      </c>
      <c r="BM39" s="11">
        <v>18940</v>
      </c>
      <c r="BN39" s="11">
        <v>19026</v>
      </c>
      <c r="BO39" s="11">
        <v>19256</v>
      </c>
      <c r="BP39" s="11">
        <v>19570</v>
      </c>
      <c r="BQ39" s="11">
        <v>19651</v>
      </c>
      <c r="BR39" s="11">
        <v>19719</v>
      </c>
      <c r="BS39" s="11">
        <v>19914</v>
      </c>
      <c r="BT39" s="11">
        <v>20173</v>
      </c>
      <c r="BU39" s="11">
        <v>20288</v>
      </c>
      <c r="BV39" s="11">
        <v>20279</v>
      </c>
      <c r="BW39" s="11">
        <v>20722</v>
      </c>
      <c r="BX39" s="11">
        <v>20484</v>
      </c>
      <c r="BY39" s="11">
        <v>20582</v>
      </c>
      <c r="BZ39" s="11">
        <v>20706</v>
      </c>
      <c r="CA39" s="11">
        <v>20639</v>
      </c>
      <c r="CB39" s="11">
        <v>20888</v>
      </c>
      <c r="CC39" s="11">
        <v>20831</v>
      </c>
      <c r="CD39" s="11">
        <v>20638</v>
      </c>
      <c r="CE39" s="11">
        <v>20721</v>
      </c>
      <c r="CF39" s="11">
        <v>20733</v>
      </c>
      <c r="CG39" s="11">
        <v>20696</v>
      </c>
      <c r="CH39" s="11">
        <v>20569</v>
      </c>
      <c r="CI39" s="11">
        <v>20604</v>
      </c>
      <c r="CJ39" s="11">
        <v>20554</v>
      </c>
      <c r="CK39" s="11">
        <v>20596</v>
      </c>
      <c r="CL39" s="11">
        <v>20334</v>
      </c>
      <c r="CM39" s="11">
        <v>20279</v>
      </c>
      <c r="CN39" s="11">
        <v>19944</v>
      </c>
      <c r="CO39" s="11">
        <v>20008</v>
      </c>
      <c r="CP39" s="11">
        <v>19820</v>
      </c>
      <c r="CQ39" s="11">
        <v>19649</v>
      </c>
      <c r="CR39" s="11">
        <v>19331</v>
      </c>
      <c r="CS39" s="11">
        <v>19034</v>
      </c>
      <c r="CT39" s="11">
        <v>18860</v>
      </c>
      <c r="CU39" s="11">
        <v>18491</v>
      </c>
      <c r="CV39" s="11">
        <v>18198</v>
      </c>
      <c r="CW39" s="11">
        <v>17824</v>
      </c>
      <c r="CX39" s="11">
        <v>17535</v>
      </c>
      <c r="CY39" s="11">
        <v>17133</v>
      </c>
      <c r="CZ39" s="11">
        <v>16810</v>
      </c>
      <c r="DA39" s="11">
        <v>16701</v>
      </c>
      <c r="DB39" s="11">
        <v>16443</v>
      </c>
      <c r="DC39" s="11">
        <v>16128</v>
      </c>
      <c r="DD39" s="11">
        <v>15938</v>
      </c>
      <c r="DE39" s="11">
        <v>15624</v>
      </c>
      <c r="DF39" s="11">
        <v>15219</v>
      </c>
      <c r="DG39" s="11">
        <v>14937</v>
      </c>
      <c r="DH39" s="11">
        <v>14788</v>
      </c>
      <c r="DI39" s="11">
        <v>14467</v>
      </c>
      <c r="DJ39" s="11">
        <v>14013</v>
      </c>
      <c r="DK39" s="11">
        <v>13751</v>
      </c>
      <c r="DL39" s="11">
        <v>13435</v>
      </c>
      <c r="DM39" s="11">
        <v>13165</v>
      </c>
      <c r="DN39" s="11">
        <v>12831</v>
      </c>
      <c r="DO39" s="11">
        <v>12561</v>
      </c>
      <c r="DP39" s="11">
        <v>12372</v>
      </c>
      <c r="DQ39" s="11">
        <v>12152</v>
      </c>
      <c r="DR39" s="11">
        <v>11826</v>
      </c>
      <c r="DS39" s="11">
        <v>11480</v>
      </c>
      <c r="DT39" s="11">
        <v>11217</v>
      </c>
      <c r="DU39" s="11">
        <v>10960</v>
      </c>
      <c r="DV39" s="11">
        <v>10583</v>
      </c>
      <c r="DW39" s="11">
        <v>10368</v>
      </c>
      <c r="DX39" s="11">
        <v>10032</v>
      </c>
      <c r="DY39" s="11">
        <v>9857</v>
      </c>
      <c r="DZ39" s="11">
        <v>9513</v>
      </c>
      <c r="EA39" s="11">
        <v>9253</v>
      </c>
      <c r="EB39" s="11">
        <v>8997</v>
      </c>
      <c r="EC39" s="11">
        <v>8799</v>
      </c>
      <c r="ED39" s="11">
        <v>8494</v>
      </c>
      <c r="EE39" s="11">
        <v>8312</v>
      </c>
      <c r="EF39" s="11">
        <v>8112</v>
      </c>
      <c r="EG39" s="11">
        <v>7902</v>
      </c>
      <c r="EH39" s="11">
        <v>7653</v>
      </c>
      <c r="EI39" s="11">
        <v>7462</v>
      </c>
      <c r="EJ39" s="11">
        <v>7304</v>
      </c>
      <c r="EK39" s="11">
        <v>7118</v>
      </c>
      <c r="EL39" s="11">
        <v>6900</v>
      </c>
      <c r="EM39" s="11">
        <v>6707</v>
      </c>
      <c r="EN39" s="11">
        <v>6524</v>
      </c>
      <c r="EO39" s="11">
        <v>6303</v>
      </c>
      <c r="EP39" s="11">
        <v>6108</v>
      </c>
      <c r="EQ39" s="11">
        <v>5870</v>
      </c>
      <c r="ER39" s="11">
        <v>5679</v>
      </c>
      <c r="ES39" s="11">
        <v>5549</v>
      </c>
      <c r="ET39" s="11">
        <v>5359</v>
      </c>
      <c r="EU39" s="11">
        <v>5184</v>
      </c>
      <c r="EV39" s="11">
        <v>5042</v>
      </c>
      <c r="EW39" s="11">
        <v>4911</v>
      </c>
      <c r="EX39" s="11">
        <v>4771</v>
      </c>
      <c r="EY39" s="11">
        <v>4732</v>
      </c>
      <c r="EZ39" s="11">
        <v>4550</v>
      </c>
      <c r="FA39" s="11">
        <v>4457</v>
      </c>
      <c r="FB39" s="11">
        <v>4360</v>
      </c>
      <c r="FC39" s="11">
        <v>4225</v>
      </c>
      <c r="FD39" s="11">
        <v>4163</v>
      </c>
      <c r="FE39" s="11">
        <v>4050</v>
      </c>
      <c r="FF39" s="11">
        <v>3975</v>
      </c>
      <c r="FG39" s="11">
        <v>3834</v>
      </c>
      <c r="FH39" s="11">
        <v>3775</v>
      </c>
      <c r="FI39" s="11">
        <v>3728</v>
      </c>
      <c r="FJ39" s="11">
        <v>3657</v>
      </c>
      <c r="FK39" s="11">
        <v>3569</v>
      </c>
      <c r="FL39" s="11">
        <v>3474</v>
      </c>
      <c r="FM39" s="11">
        <v>3397</v>
      </c>
      <c r="FN39" s="11">
        <v>3321</v>
      </c>
      <c r="FO39" s="11">
        <v>3268</v>
      </c>
      <c r="FP39" s="11">
        <v>3199</v>
      </c>
      <c r="FQ39" s="11">
        <v>3122</v>
      </c>
      <c r="FR39" s="11">
        <v>3105</v>
      </c>
      <c r="FS39" s="11">
        <v>3016</v>
      </c>
      <c r="FT39" s="11">
        <v>2986</v>
      </c>
      <c r="FU39" s="11">
        <v>2928</v>
      </c>
      <c r="FV39" s="11">
        <v>2822</v>
      </c>
      <c r="FW39" s="11">
        <v>2777</v>
      </c>
      <c r="FX39" s="11">
        <v>2677</v>
      </c>
      <c r="FY39" s="11">
        <v>2643</v>
      </c>
      <c r="FZ39" s="11">
        <v>2602</v>
      </c>
      <c r="GA39" s="11">
        <v>2484</v>
      </c>
      <c r="GB39" s="11">
        <v>2449</v>
      </c>
      <c r="GC39" s="11">
        <v>2366</v>
      </c>
      <c r="GD39" s="11">
        <v>2309</v>
      </c>
      <c r="GE39" s="11">
        <v>2230</v>
      </c>
      <c r="GF39" s="11">
        <v>2181</v>
      </c>
      <c r="GG39" s="11">
        <v>2127</v>
      </c>
      <c r="GH39" s="11">
        <v>2051</v>
      </c>
      <c r="GI39" s="11">
        <v>2002</v>
      </c>
      <c r="GJ39" s="11">
        <v>1951</v>
      </c>
      <c r="GK39" s="11">
        <v>1913</v>
      </c>
      <c r="GL39" s="11">
        <v>1811</v>
      </c>
      <c r="GM39" s="11">
        <v>1791</v>
      </c>
      <c r="GN39" s="11">
        <v>1723</v>
      </c>
      <c r="GO39" s="11">
        <v>1686</v>
      </c>
      <c r="GP39" s="11">
        <v>1644</v>
      </c>
      <c r="GQ39" s="11">
        <v>1604</v>
      </c>
      <c r="GR39" s="11">
        <v>1545</v>
      </c>
      <c r="GS39" s="11">
        <v>1516</v>
      </c>
      <c r="GT39" s="11">
        <v>1502</v>
      </c>
      <c r="GU39" s="11">
        <v>1476</v>
      </c>
      <c r="GV39" s="11">
        <v>1399</v>
      </c>
      <c r="GW39" s="11">
        <v>1395</v>
      </c>
      <c r="GX39" s="11">
        <v>1349</v>
      </c>
      <c r="GY39" s="11">
        <v>1302</v>
      </c>
      <c r="GZ39" s="11">
        <v>1267</v>
      </c>
      <c r="HA39" s="11">
        <v>1227</v>
      </c>
      <c r="HB39" s="11">
        <v>1191</v>
      </c>
      <c r="HC39" s="11">
        <v>1138</v>
      </c>
      <c r="HD39" s="11">
        <v>1131</v>
      </c>
      <c r="HE39" s="11">
        <v>1107</v>
      </c>
      <c r="HF39" s="11">
        <v>1053</v>
      </c>
      <c r="HG39" s="11">
        <v>1037</v>
      </c>
      <c r="HH39" s="11">
        <v>986</v>
      </c>
      <c r="HI39" s="11">
        <v>958</v>
      </c>
      <c r="HJ39" s="11">
        <v>920</v>
      </c>
      <c r="HK39" s="11">
        <v>903</v>
      </c>
      <c r="HL39" s="11">
        <v>896</v>
      </c>
      <c r="HM39" s="11">
        <v>896</v>
      </c>
      <c r="HN39" s="11">
        <v>862</v>
      </c>
      <c r="HO39" s="11">
        <v>829</v>
      </c>
      <c r="HP39" s="11">
        <v>807</v>
      </c>
      <c r="HQ39" s="11">
        <v>809</v>
      </c>
      <c r="HR39" s="11">
        <v>794</v>
      </c>
      <c r="HS39" s="11">
        <v>757</v>
      </c>
      <c r="HT39" s="11">
        <v>750</v>
      </c>
      <c r="HU39" s="11">
        <v>731</v>
      </c>
      <c r="HV39" s="11">
        <v>723</v>
      </c>
      <c r="HW39" s="11">
        <v>687</v>
      </c>
      <c r="HX39" s="11">
        <v>676</v>
      </c>
      <c r="HY39" s="11">
        <v>680</v>
      </c>
      <c r="HZ39" s="11">
        <v>643</v>
      </c>
      <c r="IA39" s="11">
        <v>638</v>
      </c>
      <c r="IB39" s="11">
        <v>619</v>
      </c>
      <c r="IC39" s="11">
        <v>583</v>
      </c>
      <c r="ID39" s="11">
        <v>605</v>
      </c>
      <c r="IE39" s="12">
        <v>594</v>
      </c>
    </row>
    <row r="40" spans="1:239" x14ac:dyDescent="0.25">
      <c r="A40" s="9" t="s">
        <v>16</v>
      </c>
      <c r="B40" s="10">
        <v>4</v>
      </c>
      <c r="C40" s="15" t="s">
        <v>39</v>
      </c>
      <c r="D40" s="9">
        <v>16566</v>
      </c>
      <c r="E40" s="11">
        <v>16846</v>
      </c>
      <c r="F40" s="11">
        <v>17027</v>
      </c>
      <c r="G40" s="11">
        <v>17528</v>
      </c>
      <c r="H40" s="11">
        <v>17847</v>
      </c>
      <c r="I40" s="11">
        <v>17878</v>
      </c>
      <c r="J40" s="11">
        <v>18278</v>
      </c>
      <c r="K40" s="11">
        <v>18481</v>
      </c>
      <c r="L40" s="11">
        <v>18607</v>
      </c>
      <c r="M40" s="11">
        <v>18938</v>
      </c>
      <c r="N40" s="11">
        <v>18907</v>
      </c>
      <c r="O40" s="11">
        <v>18948</v>
      </c>
      <c r="P40" s="11">
        <v>18877</v>
      </c>
      <c r="Q40" s="11">
        <v>18899</v>
      </c>
      <c r="R40" s="11">
        <v>18663</v>
      </c>
      <c r="S40" s="11">
        <v>18636</v>
      </c>
      <c r="T40" s="11">
        <v>18365</v>
      </c>
      <c r="U40" s="11">
        <v>18304</v>
      </c>
      <c r="V40" s="11">
        <v>18234</v>
      </c>
      <c r="W40" s="11">
        <v>18067</v>
      </c>
      <c r="X40" s="11">
        <v>17848</v>
      </c>
      <c r="Y40" s="11">
        <v>17661</v>
      </c>
      <c r="Z40" s="11">
        <v>17418</v>
      </c>
      <c r="AA40" s="11">
        <v>17154</v>
      </c>
      <c r="AB40" s="11">
        <v>16914</v>
      </c>
      <c r="AC40" s="11">
        <v>16790</v>
      </c>
      <c r="AD40" s="11">
        <v>16462</v>
      </c>
      <c r="AE40" s="11">
        <v>16393</v>
      </c>
      <c r="AF40" s="11">
        <v>16159</v>
      </c>
      <c r="AG40" s="11">
        <v>15953</v>
      </c>
      <c r="AH40" s="11">
        <v>15819</v>
      </c>
      <c r="AI40" s="11">
        <v>15613</v>
      </c>
      <c r="AJ40" s="11">
        <v>15620</v>
      </c>
      <c r="AK40" s="11">
        <v>15409</v>
      </c>
      <c r="AL40" s="11">
        <v>15549</v>
      </c>
      <c r="AM40" s="11">
        <v>15214</v>
      </c>
      <c r="AN40" s="11">
        <v>15218</v>
      </c>
      <c r="AO40" s="11">
        <v>15331</v>
      </c>
      <c r="AP40" s="11">
        <v>15169</v>
      </c>
      <c r="AQ40" s="11">
        <v>15301</v>
      </c>
      <c r="AR40" s="11">
        <v>15291</v>
      </c>
      <c r="AS40" s="11">
        <v>15405</v>
      </c>
      <c r="AT40" s="11">
        <v>15286</v>
      </c>
      <c r="AU40" s="11">
        <v>15512</v>
      </c>
      <c r="AV40" s="11">
        <v>15424</v>
      </c>
      <c r="AW40" s="11">
        <v>15667</v>
      </c>
      <c r="AX40" s="11">
        <v>15707</v>
      </c>
      <c r="AY40" s="11">
        <v>15900</v>
      </c>
      <c r="AZ40" s="11">
        <v>15915</v>
      </c>
      <c r="BA40" s="11">
        <v>16053</v>
      </c>
      <c r="BB40" s="11">
        <v>16389</v>
      </c>
      <c r="BC40" s="11">
        <v>16573</v>
      </c>
      <c r="BD40" s="11">
        <v>16836</v>
      </c>
      <c r="BE40" s="11">
        <v>16890</v>
      </c>
      <c r="BF40" s="11">
        <v>17190</v>
      </c>
      <c r="BG40" s="11">
        <v>17416</v>
      </c>
      <c r="BH40" s="11">
        <v>17580</v>
      </c>
      <c r="BI40" s="11">
        <v>17847</v>
      </c>
      <c r="BJ40" s="11">
        <v>18028</v>
      </c>
      <c r="BK40" s="11">
        <v>18363</v>
      </c>
      <c r="BL40" s="11">
        <v>18592</v>
      </c>
      <c r="BM40" s="11">
        <v>18801</v>
      </c>
      <c r="BN40" s="11">
        <v>19256</v>
      </c>
      <c r="BO40" s="11">
        <v>19504</v>
      </c>
      <c r="BP40" s="11">
        <v>19714</v>
      </c>
      <c r="BQ40" s="11">
        <v>20017</v>
      </c>
      <c r="BR40" s="11">
        <v>20408</v>
      </c>
      <c r="BS40" s="11">
        <v>20540</v>
      </c>
      <c r="BT40" s="11">
        <v>20933</v>
      </c>
      <c r="BU40" s="11">
        <v>21271</v>
      </c>
      <c r="BV40" s="11">
        <v>21158</v>
      </c>
      <c r="BW40" s="11">
        <v>21683</v>
      </c>
      <c r="BX40" s="11">
        <v>21640</v>
      </c>
      <c r="BY40" s="11">
        <v>21892</v>
      </c>
      <c r="BZ40" s="11">
        <v>21957</v>
      </c>
      <c r="CA40" s="11">
        <v>22125</v>
      </c>
      <c r="CB40" s="11">
        <v>22283</v>
      </c>
      <c r="CC40" s="11">
        <v>22249</v>
      </c>
      <c r="CD40" s="11">
        <v>22260</v>
      </c>
      <c r="CE40" s="11">
        <v>22618</v>
      </c>
      <c r="CF40" s="11">
        <v>22667</v>
      </c>
      <c r="CG40" s="11">
        <v>22693</v>
      </c>
      <c r="CH40" s="11">
        <v>22540</v>
      </c>
      <c r="CI40" s="11">
        <v>22631</v>
      </c>
      <c r="CJ40" s="11">
        <v>22777</v>
      </c>
      <c r="CK40" s="11">
        <v>22929</v>
      </c>
      <c r="CL40" s="11">
        <v>22682</v>
      </c>
      <c r="CM40" s="11">
        <v>22604</v>
      </c>
      <c r="CN40" s="11">
        <v>22439</v>
      </c>
      <c r="CO40" s="11">
        <v>22408</v>
      </c>
      <c r="CP40" s="11">
        <v>22379</v>
      </c>
      <c r="CQ40" s="11">
        <v>22235</v>
      </c>
      <c r="CR40" s="11">
        <v>21941</v>
      </c>
      <c r="CS40" s="11">
        <v>21568</v>
      </c>
      <c r="CT40" s="11">
        <v>21371</v>
      </c>
      <c r="CU40" s="11">
        <v>21193</v>
      </c>
      <c r="CV40" s="11">
        <v>20919</v>
      </c>
      <c r="CW40" s="11">
        <v>20527</v>
      </c>
      <c r="CX40" s="11">
        <v>20254</v>
      </c>
      <c r="CY40" s="11">
        <v>19797</v>
      </c>
      <c r="CZ40" s="11">
        <v>19529</v>
      </c>
      <c r="DA40" s="11">
        <v>19428</v>
      </c>
      <c r="DB40" s="11">
        <v>19155</v>
      </c>
      <c r="DC40" s="11">
        <v>18742</v>
      </c>
      <c r="DD40" s="11">
        <v>18410</v>
      </c>
      <c r="DE40" s="11">
        <v>18181</v>
      </c>
      <c r="DF40" s="11">
        <v>17832</v>
      </c>
      <c r="DG40" s="11">
        <v>17501</v>
      </c>
      <c r="DH40" s="11">
        <v>17074</v>
      </c>
      <c r="DI40" s="11">
        <v>16829</v>
      </c>
      <c r="DJ40" s="11">
        <v>16418</v>
      </c>
      <c r="DK40" s="11">
        <v>16085</v>
      </c>
      <c r="DL40" s="11">
        <v>15950</v>
      </c>
      <c r="DM40" s="11">
        <v>15566</v>
      </c>
      <c r="DN40" s="11">
        <v>15259</v>
      </c>
      <c r="DO40" s="11">
        <v>14777</v>
      </c>
      <c r="DP40" s="11">
        <v>14580</v>
      </c>
      <c r="DQ40" s="11">
        <v>14252</v>
      </c>
      <c r="DR40" s="11">
        <v>13792</v>
      </c>
      <c r="DS40" s="11">
        <v>13522</v>
      </c>
      <c r="DT40" s="11">
        <v>13148</v>
      </c>
      <c r="DU40" s="11">
        <v>12801</v>
      </c>
      <c r="DV40" s="11">
        <v>12460</v>
      </c>
      <c r="DW40" s="11">
        <v>12207</v>
      </c>
      <c r="DX40" s="11">
        <v>11781</v>
      </c>
      <c r="DY40" s="11">
        <v>11540</v>
      </c>
      <c r="DZ40" s="11">
        <v>11197</v>
      </c>
      <c r="EA40" s="11">
        <v>10814</v>
      </c>
      <c r="EB40" s="11">
        <v>10470</v>
      </c>
      <c r="EC40" s="11">
        <v>10281</v>
      </c>
      <c r="ED40" s="11">
        <v>9962</v>
      </c>
      <c r="EE40" s="11">
        <v>9810</v>
      </c>
      <c r="EF40" s="11">
        <v>9538</v>
      </c>
      <c r="EG40" s="11">
        <v>9319</v>
      </c>
      <c r="EH40" s="11">
        <v>9001</v>
      </c>
      <c r="EI40" s="11">
        <v>8730</v>
      </c>
      <c r="EJ40" s="11">
        <v>8587</v>
      </c>
      <c r="EK40" s="11">
        <v>8287</v>
      </c>
      <c r="EL40" s="11">
        <v>8028</v>
      </c>
      <c r="EM40" s="11">
        <v>7897</v>
      </c>
      <c r="EN40" s="11">
        <v>7653</v>
      </c>
      <c r="EO40" s="11">
        <v>7368</v>
      </c>
      <c r="EP40" s="11">
        <v>7092</v>
      </c>
      <c r="EQ40" s="11">
        <v>6879</v>
      </c>
      <c r="ER40" s="11">
        <v>6637</v>
      </c>
      <c r="ES40" s="11">
        <v>6479</v>
      </c>
      <c r="ET40" s="11">
        <v>6270</v>
      </c>
      <c r="EU40" s="11">
        <v>6039</v>
      </c>
      <c r="EV40" s="11">
        <v>5858</v>
      </c>
      <c r="EW40" s="11">
        <v>5719</v>
      </c>
      <c r="EX40" s="11">
        <v>5532</v>
      </c>
      <c r="EY40" s="11">
        <v>5420</v>
      </c>
      <c r="EZ40" s="11">
        <v>5334</v>
      </c>
      <c r="FA40" s="11">
        <v>5151</v>
      </c>
      <c r="FB40" s="11">
        <v>5037</v>
      </c>
      <c r="FC40" s="11">
        <v>4931</v>
      </c>
      <c r="FD40" s="11">
        <v>4860</v>
      </c>
      <c r="FE40" s="11">
        <v>4670</v>
      </c>
      <c r="FF40" s="11">
        <v>4586</v>
      </c>
      <c r="FG40" s="11">
        <v>4475</v>
      </c>
      <c r="FH40" s="11">
        <v>4380</v>
      </c>
      <c r="FI40" s="11">
        <v>4325</v>
      </c>
      <c r="FJ40" s="11">
        <v>4241</v>
      </c>
      <c r="FK40" s="11">
        <v>4143</v>
      </c>
      <c r="FL40" s="11">
        <v>4049</v>
      </c>
      <c r="FM40" s="11">
        <v>3960</v>
      </c>
      <c r="FN40" s="11">
        <v>3870</v>
      </c>
      <c r="FO40" s="11">
        <v>3781</v>
      </c>
      <c r="FP40" s="11">
        <v>3717</v>
      </c>
      <c r="FQ40" s="11">
        <v>3636</v>
      </c>
      <c r="FR40" s="11">
        <v>3579</v>
      </c>
      <c r="FS40" s="11">
        <v>3479</v>
      </c>
      <c r="FT40" s="11">
        <v>3436</v>
      </c>
      <c r="FU40" s="11">
        <v>3393</v>
      </c>
      <c r="FV40" s="11">
        <v>3284</v>
      </c>
      <c r="FW40" s="11">
        <v>3255</v>
      </c>
      <c r="FX40" s="11">
        <v>3156</v>
      </c>
      <c r="FY40" s="11">
        <v>3082</v>
      </c>
      <c r="FZ40" s="11">
        <v>3001</v>
      </c>
      <c r="GA40" s="11">
        <v>2879</v>
      </c>
      <c r="GB40" s="11">
        <v>2819</v>
      </c>
      <c r="GC40" s="11">
        <v>2772</v>
      </c>
      <c r="GD40" s="11">
        <v>2683</v>
      </c>
      <c r="GE40" s="11">
        <v>2600</v>
      </c>
      <c r="GF40" s="11">
        <v>2526</v>
      </c>
      <c r="GG40" s="11">
        <v>2447</v>
      </c>
      <c r="GH40" s="11">
        <v>2386</v>
      </c>
      <c r="GI40" s="11">
        <v>2327</v>
      </c>
      <c r="GJ40" s="11">
        <v>2237</v>
      </c>
      <c r="GK40" s="11">
        <v>2171</v>
      </c>
      <c r="GL40" s="11">
        <v>2107</v>
      </c>
      <c r="GM40" s="11">
        <v>2052</v>
      </c>
      <c r="GN40" s="11">
        <v>1999</v>
      </c>
      <c r="GO40" s="11">
        <v>1923</v>
      </c>
      <c r="GP40" s="11">
        <v>1879</v>
      </c>
      <c r="GQ40" s="11">
        <v>1867</v>
      </c>
      <c r="GR40" s="11">
        <v>1810</v>
      </c>
      <c r="GS40" s="11">
        <v>1754</v>
      </c>
      <c r="GT40" s="11">
        <v>1718</v>
      </c>
      <c r="GU40" s="11">
        <v>1642</v>
      </c>
      <c r="GV40" s="11">
        <v>1647</v>
      </c>
      <c r="GW40" s="11">
        <v>1591</v>
      </c>
      <c r="GX40" s="11">
        <v>1541</v>
      </c>
      <c r="GY40" s="11">
        <v>1497</v>
      </c>
      <c r="GZ40" s="11">
        <v>1464</v>
      </c>
      <c r="HA40" s="11">
        <v>1385</v>
      </c>
      <c r="HB40" s="11">
        <v>1380</v>
      </c>
      <c r="HC40" s="11">
        <v>1342</v>
      </c>
      <c r="HD40" s="11">
        <v>1289</v>
      </c>
      <c r="HE40" s="11">
        <v>1248</v>
      </c>
      <c r="HF40" s="11">
        <v>1218</v>
      </c>
      <c r="HG40" s="11">
        <v>1174</v>
      </c>
      <c r="HH40" s="11">
        <v>1130</v>
      </c>
      <c r="HI40" s="11">
        <v>1108</v>
      </c>
      <c r="HJ40" s="11">
        <v>1058</v>
      </c>
      <c r="HK40" s="11">
        <v>1038</v>
      </c>
      <c r="HL40" s="11">
        <v>1006</v>
      </c>
      <c r="HM40" s="11">
        <v>1002</v>
      </c>
      <c r="HN40" s="11">
        <v>990</v>
      </c>
      <c r="HO40" s="11">
        <v>953</v>
      </c>
      <c r="HP40" s="11">
        <v>927</v>
      </c>
      <c r="HQ40" s="11">
        <v>909</v>
      </c>
      <c r="HR40" s="11">
        <v>876</v>
      </c>
      <c r="HS40" s="11">
        <v>865</v>
      </c>
      <c r="HT40" s="11">
        <v>853</v>
      </c>
      <c r="HU40" s="11">
        <v>833</v>
      </c>
      <c r="HV40" s="11">
        <v>819</v>
      </c>
      <c r="HW40" s="11">
        <v>798</v>
      </c>
      <c r="HX40" s="11">
        <v>772</v>
      </c>
      <c r="HY40" s="11">
        <v>755</v>
      </c>
      <c r="HZ40" s="11">
        <v>739</v>
      </c>
      <c r="IA40" s="11">
        <v>711</v>
      </c>
      <c r="IB40" s="11">
        <v>708</v>
      </c>
      <c r="IC40" s="11">
        <v>681</v>
      </c>
      <c r="ID40" s="11">
        <v>679</v>
      </c>
      <c r="IE40" s="12">
        <v>654</v>
      </c>
    </row>
    <row r="41" spans="1:239" x14ac:dyDescent="0.25">
      <c r="A41" s="9" t="s">
        <v>16</v>
      </c>
      <c r="B41" s="10">
        <v>5</v>
      </c>
      <c r="C41" s="15" t="s">
        <v>40</v>
      </c>
      <c r="D41" s="9">
        <v>10419</v>
      </c>
      <c r="E41" s="11">
        <v>10580</v>
      </c>
      <c r="F41" s="11">
        <v>10646</v>
      </c>
      <c r="G41" s="11">
        <v>10950</v>
      </c>
      <c r="H41" s="11">
        <v>11053</v>
      </c>
      <c r="I41" s="11">
        <v>11340</v>
      </c>
      <c r="J41" s="11">
        <v>11526</v>
      </c>
      <c r="K41" s="11">
        <v>11694</v>
      </c>
      <c r="L41" s="11">
        <v>11906</v>
      </c>
      <c r="M41" s="11">
        <v>12038</v>
      </c>
      <c r="N41" s="11">
        <v>12129</v>
      </c>
      <c r="O41" s="11">
        <v>12174</v>
      </c>
      <c r="P41" s="11">
        <v>12111</v>
      </c>
      <c r="Q41" s="11">
        <v>12112</v>
      </c>
      <c r="R41" s="11">
        <v>12188</v>
      </c>
      <c r="S41" s="11">
        <v>12081</v>
      </c>
      <c r="T41" s="11">
        <v>12045</v>
      </c>
      <c r="U41" s="11">
        <v>12029</v>
      </c>
      <c r="V41" s="11">
        <v>12009</v>
      </c>
      <c r="W41" s="11">
        <v>11929</v>
      </c>
      <c r="X41" s="11">
        <v>11886</v>
      </c>
      <c r="Y41" s="11">
        <v>11883</v>
      </c>
      <c r="Z41" s="11">
        <v>11580</v>
      </c>
      <c r="AA41" s="11">
        <v>11512</v>
      </c>
      <c r="AB41" s="11">
        <v>11517</v>
      </c>
      <c r="AC41" s="11">
        <v>11493</v>
      </c>
      <c r="AD41" s="11">
        <v>11371</v>
      </c>
      <c r="AE41" s="11">
        <v>11209</v>
      </c>
      <c r="AF41" s="11">
        <v>11281</v>
      </c>
      <c r="AG41" s="11">
        <v>11129</v>
      </c>
      <c r="AH41" s="11">
        <v>11210</v>
      </c>
      <c r="AI41" s="11">
        <v>11026</v>
      </c>
      <c r="AJ41" s="11">
        <v>11062</v>
      </c>
      <c r="AK41" s="11">
        <v>10966</v>
      </c>
      <c r="AL41" s="11">
        <v>11070</v>
      </c>
      <c r="AM41" s="11">
        <v>10923</v>
      </c>
      <c r="AN41" s="11">
        <v>11129</v>
      </c>
      <c r="AO41" s="11">
        <v>11179</v>
      </c>
      <c r="AP41" s="11">
        <v>11263</v>
      </c>
      <c r="AQ41" s="11">
        <v>11320</v>
      </c>
      <c r="AR41" s="11">
        <v>11369</v>
      </c>
      <c r="AS41" s="11">
        <v>11615</v>
      </c>
      <c r="AT41" s="11">
        <v>11718</v>
      </c>
      <c r="AU41" s="11">
        <v>11908</v>
      </c>
      <c r="AV41" s="11">
        <v>12091</v>
      </c>
      <c r="AW41" s="11">
        <v>12109</v>
      </c>
      <c r="AX41" s="11">
        <v>12429</v>
      </c>
      <c r="AY41" s="11">
        <v>12676</v>
      </c>
      <c r="AZ41" s="11">
        <v>12879</v>
      </c>
      <c r="BA41" s="11">
        <v>13141</v>
      </c>
      <c r="BB41" s="11">
        <v>13355</v>
      </c>
      <c r="BC41" s="11">
        <v>13811</v>
      </c>
      <c r="BD41" s="11">
        <v>14070</v>
      </c>
      <c r="BE41" s="11">
        <v>14319</v>
      </c>
      <c r="BF41" s="11">
        <v>14743</v>
      </c>
      <c r="BG41" s="11">
        <v>15019</v>
      </c>
      <c r="BH41" s="11">
        <v>15316</v>
      </c>
      <c r="BI41" s="11">
        <v>15637</v>
      </c>
      <c r="BJ41" s="11">
        <v>16151</v>
      </c>
      <c r="BK41" s="11">
        <v>16526</v>
      </c>
      <c r="BL41" s="11">
        <v>16887</v>
      </c>
      <c r="BM41" s="11">
        <v>17282</v>
      </c>
      <c r="BN41" s="11">
        <v>17762</v>
      </c>
      <c r="BO41" s="11">
        <v>18248</v>
      </c>
      <c r="BP41" s="11">
        <v>18652</v>
      </c>
      <c r="BQ41" s="11">
        <v>18983</v>
      </c>
      <c r="BR41" s="11">
        <v>19369</v>
      </c>
      <c r="BS41" s="11">
        <v>19734</v>
      </c>
      <c r="BT41" s="11">
        <v>20314</v>
      </c>
      <c r="BU41" s="11">
        <v>20524</v>
      </c>
      <c r="BV41" s="11">
        <v>20900</v>
      </c>
      <c r="BW41" s="11">
        <v>21285</v>
      </c>
      <c r="BX41" s="11">
        <v>21674</v>
      </c>
      <c r="BY41" s="11">
        <v>21835</v>
      </c>
      <c r="BZ41" s="11">
        <v>22407</v>
      </c>
      <c r="CA41" s="11">
        <v>22273</v>
      </c>
      <c r="CB41" s="11">
        <v>22763</v>
      </c>
      <c r="CC41" s="11">
        <v>22842</v>
      </c>
      <c r="CD41" s="11">
        <v>23048</v>
      </c>
      <c r="CE41" s="11">
        <v>23330</v>
      </c>
      <c r="CF41" s="11">
        <v>23581</v>
      </c>
      <c r="CG41" s="11">
        <v>23684</v>
      </c>
      <c r="CH41" s="11">
        <v>23550</v>
      </c>
      <c r="CI41" s="11">
        <v>23885</v>
      </c>
      <c r="CJ41" s="11">
        <v>24139</v>
      </c>
      <c r="CK41" s="11">
        <v>24139</v>
      </c>
      <c r="CL41" s="11">
        <v>24097</v>
      </c>
      <c r="CM41" s="11">
        <v>24167</v>
      </c>
      <c r="CN41" s="11">
        <v>23995</v>
      </c>
      <c r="CO41" s="11">
        <v>24112</v>
      </c>
      <c r="CP41" s="11">
        <v>23871</v>
      </c>
      <c r="CQ41" s="11">
        <v>23784</v>
      </c>
      <c r="CR41" s="11">
        <v>23732</v>
      </c>
      <c r="CS41" s="11">
        <v>23336</v>
      </c>
      <c r="CT41" s="11">
        <v>23180</v>
      </c>
      <c r="CU41" s="11">
        <v>23108</v>
      </c>
      <c r="CV41" s="11">
        <v>22667</v>
      </c>
      <c r="CW41" s="11">
        <v>22461</v>
      </c>
      <c r="CX41" s="11">
        <v>22041</v>
      </c>
      <c r="CY41" s="11">
        <v>21734</v>
      </c>
      <c r="CZ41" s="11">
        <v>21471</v>
      </c>
      <c r="DA41" s="11">
        <v>21320</v>
      </c>
      <c r="DB41" s="11">
        <v>21007</v>
      </c>
      <c r="DC41" s="11">
        <v>20507</v>
      </c>
      <c r="DD41" s="11">
        <v>20294</v>
      </c>
      <c r="DE41" s="11">
        <v>19933</v>
      </c>
      <c r="DF41" s="11">
        <v>19676</v>
      </c>
      <c r="DG41" s="11">
        <v>19316</v>
      </c>
      <c r="DH41" s="11">
        <v>19046</v>
      </c>
      <c r="DI41" s="11">
        <v>18737</v>
      </c>
      <c r="DJ41" s="11">
        <v>18344</v>
      </c>
      <c r="DK41" s="11">
        <v>17939</v>
      </c>
      <c r="DL41" s="11">
        <v>17568</v>
      </c>
      <c r="DM41" s="11">
        <v>17307</v>
      </c>
      <c r="DN41" s="11">
        <v>16830</v>
      </c>
      <c r="DO41" s="11">
        <v>16471</v>
      </c>
      <c r="DP41" s="11">
        <v>16297</v>
      </c>
      <c r="DQ41" s="11">
        <v>15847</v>
      </c>
      <c r="DR41" s="11">
        <v>15450</v>
      </c>
      <c r="DS41" s="11">
        <v>15038</v>
      </c>
      <c r="DT41" s="11">
        <v>14746</v>
      </c>
      <c r="DU41" s="11">
        <v>14398</v>
      </c>
      <c r="DV41" s="11">
        <v>13943</v>
      </c>
      <c r="DW41" s="11">
        <v>13678</v>
      </c>
      <c r="DX41" s="11">
        <v>13216</v>
      </c>
      <c r="DY41" s="11">
        <v>12886</v>
      </c>
      <c r="DZ41" s="11">
        <v>12446</v>
      </c>
      <c r="EA41" s="11">
        <v>12148</v>
      </c>
      <c r="EB41" s="11">
        <v>11885</v>
      </c>
      <c r="EC41" s="11">
        <v>11600</v>
      </c>
      <c r="ED41" s="11">
        <v>11328</v>
      </c>
      <c r="EE41" s="11">
        <v>11001</v>
      </c>
      <c r="EF41" s="11">
        <v>10716</v>
      </c>
      <c r="EG41" s="11">
        <v>10446</v>
      </c>
      <c r="EH41" s="11">
        <v>10230</v>
      </c>
      <c r="EI41" s="11">
        <v>9851</v>
      </c>
      <c r="EJ41" s="11">
        <v>9717</v>
      </c>
      <c r="EK41" s="11">
        <v>9387</v>
      </c>
      <c r="EL41" s="11">
        <v>9155</v>
      </c>
      <c r="EM41" s="11">
        <v>8893</v>
      </c>
      <c r="EN41" s="11">
        <v>8653</v>
      </c>
      <c r="EO41" s="11">
        <v>8304</v>
      </c>
      <c r="EP41" s="11">
        <v>8044</v>
      </c>
      <c r="EQ41" s="11">
        <v>7848</v>
      </c>
      <c r="ER41" s="11">
        <v>7556</v>
      </c>
      <c r="ES41" s="11">
        <v>7346</v>
      </c>
      <c r="ET41" s="11">
        <v>7073</v>
      </c>
      <c r="EU41" s="11">
        <v>6876</v>
      </c>
      <c r="EV41" s="11">
        <v>6694</v>
      </c>
      <c r="EW41" s="11">
        <v>6512</v>
      </c>
      <c r="EX41" s="11">
        <v>6305</v>
      </c>
      <c r="EY41" s="11">
        <v>6206</v>
      </c>
      <c r="EZ41" s="11">
        <v>6064</v>
      </c>
      <c r="FA41" s="11">
        <v>5896</v>
      </c>
      <c r="FB41" s="11">
        <v>5703</v>
      </c>
      <c r="FC41" s="11">
        <v>5571</v>
      </c>
      <c r="FD41" s="11">
        <v>5506</v>
      </c>
      <c r="FE41" s="11">
        <v>5320</v>
      </c>
      <c r="FF41" s="11">
        <v>5217</v>
      </c>
      <c r="FG41" s="11">
        <v>5108</v>
      </c>
      <c r="FH41" s="11">
        <v>5007</v>
      </c>
      <c r="FI41" s="11">
        <v>4896</v>
      </c>
      <c r="FJ41" s="11">
        <v>4762</v>
      </c>
      <c r="FK41" s="11">
        <v>4718</v>
      </c>
      <c r="FL41" s="11">
        <v>4637</v>
      </c>
      <c r="FM41" s="11">
        <v>4464</v>
      </c>
      <c r="FN41" s="11">
        <v>4390</v>
      </c>
      <c r="FO41" s="11">
        <v>4301</v>
      </c>
      <c r="FP41" s="11">
        <v>4267</v>
      </c>
      <c r="FQ41" s="11">
        <v>4115</v>
      </c>
      <c r="FR41" s="11">
        <v>4095</v>
      </c>
      <c r="FS41" s="11">
        <v>3999</v>
      </c>
      <c r="FT41" s="11">
        <v>3890</v>
      </c>
      <c r="FU41" s="11">
        <v>3816</v>
      </c>
      <c r="FV41" s="11">
        <v>3706</v>
      </c>
      <c r="FW41" s="11">
        <v>3668</v>
      </c>
      <c r="FX41" s="11">
        <v>3551</v>
      </c>
      <c r="FY41" s="11">
        <v>3446</v>
      </c>
      <c r="FZ41" s="11">
        <v>3403</v>
      </c>
      <c r="GA41" s="11">
        <v>3284</v>
      </c>
      <c r="GB41" s="11">
        <v>3218</v>
      </c>
      <c r="GC41" s="11">
        <v>3152</v>
      </c>
      <c r="GD41" s="11">
        <v>3046</v>
      </c>
      <c r="GE41" s="11">
        <v>2954</v>
      </c>
      <c r="GF41" s="11">
        <v>2886</v>
      </c>
      <c r="GG41" s="11">
        <v>2805</v>
      </c>
      <c r="GH41" s="11">
        <v>2691</v>
      </c>
      <c r="GI41" s="11">
        <v>2604</v>
      </c>
      <c r="GJ41" s="11">
        <v>2543</v>
      </c>
      <c r="GK41" s="11">
        <v>2504</v>
      </c>
      <c r="GL41" s="11">
        <v>2399</v>
      </c>
      <c r="GM41" s="11">
        <v>2328</v>
      </c>
      <c r="GN41" s="11">
        <v>2280</v>
      </c>
      <c r="GO41" s="11">
        <v>2187</v>
      </c>
      <c r="GP41" s="11">
        <v>2147</v>
      </c>
      <c r="GQ41" s="11">
        <v>2073</v>
      </c>
      <c r="GR41" s="11">
        <v>2057</v>
      </c>
      <c r="GS41" s="11">
        <v>1975</v>
      </c>
      <c r="GT41" s="11">
        <v>1938</v>
      </c>
      <c r="GU41" s="11">
        <v>1875</v>
      </c>
      <c r="GV41" s="11">
        <v>1839</v>
      </c>
      <c r="GW41" s="11">
        <v>1778</v>
      </c>
      <c r="GX41" s="11">
        <v>1722</v>
      </c>
      <c r="GY41" s="11">
        <v>1670</v>
      </c>
      <c r="GZ41" s="11">
        <v>1647</v>
      </c>
      <c r="HA41" s="11">
        <v>1587</v>
      </c>
      <c r="HB41" s="11">
        <v>1550</v>
      </c>
      <c r="HC41" s="11">
        <v>1499</v>
      </c>
      <c r="HD41" s="11">
        <v>1453</v>
      </c>
      <c r="HE41" s="11">
        <v>1412</v>
      </c>
      <c r="HF41" s="11">
        <v>1355</v>
      </c>
      <c r="HG41" s="11">
        <v>1336</v>
      </c>
      <c r="HH41" s="11">
        <v>1270</v>
      </c>
      <c r="HI41" s="11">
        <v>1248</v>
      </c>
      <c r="HJ41" s="11">
        <v>1200</v>
      </c>
      <c r="HK41" s="11">
        <v>1157</v>
      </c>
      <c r="HL41" s="11">
        <v>1158</v>
      </c>
      <c r="HM41" s="11">
        <v>1115</v>
      </c>
      <c r="HN41" s="11">
        <v>1093</v>
      </c>
      <c r="HO41" s="11">
        <v>1053</v>
      </c>
      <c r="HP41" s="11">
        <v>1043</v>
      </c>
      <c r="HQ41" s="11">
        <v>1019</v>
      </c>
      <c r="HR41" s="11">
        <v>965</v>
      </c>
      <c r="HS41" s="11">
        <v>959</v>
      </c>
      <c r="HT41" s="11">
        <v>948</v>
      </c>
      <c r="HU41" s="11">
        <v>925</v>
      </c>
      <c r="HV41" s="11">
        <v>916</v>
      </c>
      <c r="HW41" s="11">
        <v>900</v>
      </c>
      <c r="HX41" s="11">
        <v>858</v>
      </c>
      <c r="HY41" s="11">
        <v>832</v>
      </c>
      <c r="HZ41" s="11">
        <v>823</v>
      </c>
      <c r="IA41" s="11">
        <v>805</v>
      </c>
      <c r="IB41" s="11">
        <v>782</v>
      </c>
      <c r="IC41" s="11">
        <v>779</v>
      </c>
      <c r="ID41" s="11">
        <v>750</v>
      </c>
      <c r="IE41" s="12">
        <v>733</v>
      </c>
    </row>
    <row r="42" spans="1:239" x14ac:dyDescent="0.25">
      <c r="A42" s="9" t="s">
        <v>16</v>
      </c>
      <c r="B42" s="10">
        <v>6</v>
      </c>
      <c r="C42" s="15" t="s">
        <v>41</v>
      </c>
      <c r="D42" s="9">
        <v>7844</v>
      </c>
      <c r="E42" s="11">
        <v>7883</v>
      </c>
      <c r="F42" s="11">
        <v>8118</v>
      </c>
      <c r="G42" s="11">
        <v>8446</v>
      </c>
      <c r="H42" s="11">
        <v>8529</v>
      </c>
      <c r="I42" s="11">
        <v>8755</v>
      </c>
      <c r="J42" s="11">
        <v>9013</v>
      </c>
      <c r="K42" s="11">
        <v>9088</v>
      </c>
      <c r="L42" s="11">
        <v>9365</v>
      </c>
      <c r="M42" s="11">
        <v>9470</v>
      </c>
      <c r="N42" s="11">
        <v>9579</v>
      </c>
      <c r="O42" s="11">
        <v>9598</v>
      </c>
      <c r="P42" s="11">
        <v>9742</v>
      </c>
      <c r="Q42" s="11">
        <v>9796</v>
      </c>
      <c r="R42" s="11">
        <v>9815</v>
      </c>
      <c r="S42" s="11">
        <v>9750</v>
      </c>
      <c r="T42" s="11">
        <v>9824</v>
      </c>
      <c r="U42" s="11">
        <v>9818</v>
      </c>
      <c r="V42" s="11">
        <v>9799</v>
      </c>
      <c r="W42" s="11">
        <v>9745</v>
      </c>
      <c r="X42" s="11">
        <v>9691</v>
      </c>
      <c r="Y42" s="11">
        <v>9606</v>
      </c>
      <c r="Z42" s="11">
        <v>9594</v>
      </c>
      <c r="AA42" s="11">
        <v>9593</v>
      </c>
      <c r="AB42" s="11">
        <v>9562</v>
      </c>
      <c r="AC42" s="11">
        <v>9526</v>
      </c>
      <c r="AD42" s="11">
        <v>9545</v>
      </c>
      <c r="AE42" s="11">
        <v>9464</v>
      </c>
      <c r="AF42" s="11">
        <v>9363</v>
      </c>
      <c r="AG42" s="11">
        <v>9399</v>
      </c>
      <c r="AH42" s="11">
        <v>9456</v>
      </c>
      <c r="AI42" s="11">
        <v>9411</v>
      </c>
      <c r="AJ42" s="11">
        <v>9390</v>
      </c>
      <c r="AK42" s="11">
        <v>9562</v>
      </c>
      <c r="AL42" s="11">
        <v>9563</v>
      </c>
      <c r="AM42" s="11">
        <v>9518</v>
      </c>
      <c r="AN42" s="11">
        <v>9661</v>
      </c>
      <c r="AO42" s="11">
        <v>9810</v>
      </c>
      <c r="AP42" s="11">
        <v>9972</v>
      </c>
      <c r="AQ42" s="11">
        <v>10058</v>
      </c>
      <c r="AR42" s="11">
        <v>10160</v>
      </c>
      <c r="AS42" s="11">
        <v>10363</v>
      </c>
      <c r="AT42" s="11">
        <v>10567</v>
      </c>
      <c r="AU42" s="11">
        <v>10685</v>
      </c>
      <c r="AV42" s="11">
        <v>10922</v>
      </c>
      <c r="AW42" s="11">
        <v>11183</v>
      </c>
      <c r="AX42" s="11">
        <v>11388</v>
      </c>
      <c r="AY42" s="11">
        <v>11805</v>
      </c>
      <c r="AZ42" s="11">
        <v>12031</v>
      </c>
      <c r="BA42" s="11">
        <v>12375</v>
      </c>
      <c r="BB42" s="11">
        <v>12606</v>
      </c>
      <c r="BC42" s="11">
        <v>12992</v>
      </c>
      <c r="BD42" s="11">
        <v>13380</v>
      </c>
      <c r="BE42" s="11">
        <v>13695</v>
      </c>
      <c r="BF42" s="11">
        <v>14111</v>
      </c>
      <c r="BG42" s="11">
        <v>14442</v>
      </c>
      <c r="BH42" s="11">
        <v>14739</v>
      </c>
      <c r="BI42" s="11">
        <v>15290</v>
      </c>
      <c r="BJ42" s="11">
        <v>15633</v>
      </c>
      <c r="BK42" s="11">
        <v>16263</v>
      </c>
      <c r="BL42" s="11">
        <v>16693</v>
      </c>
      <c r="BM42" s="11">
        <v>17152</v>
      </c>
      <c r="BN42" s="11">
        <v>17551</v>
      </c>
      <c r="BO42" s="11">
        <v>18075</v>
      </c>
      <c r="BP42" s="11">
        <v>18504</v>
      </c>
      <c r="BQ42" s="11">
        <v>18983</v>
      </c>
      <c r="BR42" s="11">
        <v>19510</v>
      </c>
      <c r="BS42" s="11">
        <v>19922</v>
      </c>
      <c r="BT42" s="11">
        <v>20525</v>
      </c>
      <c r="BU42" s="11">
        <v>21037</v>
      </c>
      <c r="BV42" s="11">
        <v>21176</v>
      </c>
      <c r="BW42" s="11">
        <v>21735</v>
      </c>
      <c r="BX42" s="11">
        <v>21989</v>
      </c>
      <c r="BY42" s="11">
        <v>22443</v>
      </c>
      <c r="BZ42" s="11">
        <v>22699</v>
      </c>
      <c r="CA42" s="11">
        <v>23152</v>
      </c>
      <c r="CB42" s="11">
        <v>23492</v>
      </c>
      <c r="CC42" s="11">
        <v>23804</v>
      </c>
      <c r="CD42" s="11">
        <v>23942</v>
      </c>
      <c r="CE42" s="11">
        <v>24269</v>
      </c>
      <c r="CF42" s="11">
        <v>24606</v>
      </c>
      <c r="CG42" s="11">
        <v>24681</v>
      </c>
      <c r="CH42" s="11">
        <v>24898</v>
      </c>
      <c r="CI42" s="11">
        <v>25020</v>
      </c>
      <c r="CJ42" s="11">
        <v>25239</v>
      </c>
      <c r="CK42" s="11">
        <v>25431</v>
      </c>
      <c r="CL42" s="11">
        <v>25327</v>
      </c>
      <c r="CM42" s="11">
        <v>25671</v>
      </c>
      <c r="CN42" s="11">
        <v>25489</v>
      </c>
      <c r="CO42" s="11">
        <v>25365</v>
      </c>
      <c r="CP42" s="11">
        <v>25580</v>
      </c>
      <c r="CQ42" s="11">
        <v>25528</v>
      </c>
      <c r="CR42" s="11">
        <v>25395</v>
      </c>
      <c r="CS42" s="11">
        <v>25104</v>
      </c>
      <c r="CT42" s="11">
        <v>24860</v>
      </c>
      <c r="CU42" s="11">
        <v>24866</v>
      </c>
      <c r="CV42" s="11">
        <v>24332</v>
      </c>
      <c r="CW42" s="11">
        <v>24116</v>
      </c>
      <c r="CX42" s="11">
        <v>23644</v>
      </c>
      <c r="CY42" s="11">
        <v>23372</v>
      </c>
      <c r="CZ42" s="11">
        <v>23276</v>
      </c>
      <c r="DA42" s="11">
        <v>23209</v>
      </c>
      <c r="DB42" s="11">
        <v>22664</v>
      </c>
      <c r="DC42" s="11">
        <v>22342</v>
      </c>
      <c r="DD42" s="11">
        <v>22170</v>
      </c>
      <c r="DE42" s="11">
        <v>21759</v>
      </c>
      <c r="DF42" s="11">
        <v>21605</v>
      </c>
      <c r="DG42" s="11">
        <v>21202</v>
      </c>
      <c r="DH42" s="11">
        <v>20931</v>
      </c>
      <c r="DI42" s="11">
        <v>20530</v>
      </c>
      <c r="DJ42" s="11">
        <v>20168</v>
      </c>
      <c r="DK42" s="11">
        <v>19883</v>
      </c>
      <c r="DL42" s="11">
        <v>19497</v>
      </c>
      <c r="DM42" s="11">
        <v>19142</v>
      </c>
      <c r="DN42" s="11">
        <v>18709</v>
      </c>
      <c r="DO42" s="11">
        <v>18270</v>
      </c>
      <c r="DP42" s="11">
        <v>18027</v>
      </c>
      <c r="DQ42" s="11">
        <v>17739</v>
      </c>
      <c r="DR42" s="11">
        <v>17299</v>
      </c>
      <c r="DS42" s="11">
        <v>16685</v>
      </c>
      <c r="DT42" s="11">
        <v>16561</v>
      </c>
      <c r="DU42" s="11">
        <v>16131</v>
      </c>
      <c r="DV42" s="11">
        <v>15654</v>
      </c>
      <c r="DW42" s="11">
        <v>15226</v>
      </c>
      <c r="DX42" s="11">
        <v>14904</v>
      </c>
      <c r="DY42" s="11">
        <v>14570</v>
      </c>
      <c r="DZ42" s="11">
        <v>14006</v>
      </c>
      <c r="EA42" s="11">
        <v>13737</v>
      </c>
      <c r="EB42" s="11">
        <v>13356</v>
      </c>
      <c r="EC42" s="11">
        <v>13113</v>
      </c>
      <c r="ED42" s="11">
        <v>12714</v>
      </c>
      <c r="EE42" s="11">
        <v>12375</v>
      </c>
      <c r="EF42" s="11">
        <v>12139</v>
      </c>
      <c r="EG42" s="11">
        <v>11722</v>
      </c>
      <c r="EH42" s="11">
        <v>11518</v>
      </c>
      <c r="EI42" s="11">
        <v>11144</v>
      </c>
      <c r="EJ42" s="11">
        <v>10983</v>
      </c>
      <c r="EK42" s="11">
        <v>10640</v>
      </c>
      <c r="EL42" s="11">
        <v>10348</v>
      </c>
      <c r="EM42" s="11">
        <v>10020</v>
      </c>
      <c r="EN42" s="11">
        <v>9851</v>
      </c>
      <c r="EO42" s="11">
        <v>9491</v>
      </c>
      <c r="EP42" s="11">
        <v>9069</v>
      </c>
      <c r="EQ42" s="11">
        <v>8844</v>
      </c>
      <c r="ER42" s="11">
        <v>8612</v>
      </c>
      <c r="ES42" s="11">
        <v>8310</v>
      </c>
      <c r="ET42" s="11">
        <v>8035</v>
      </c>
      <c r="EU42" s="11">
        <v>7842</v>
      </c>
      <c r="EV42" s="11">
        <v>7559</v>
      </c>
      <c r="EW42" s="11">
        <v>7362</v>
      </c>
      <c r="EX42" s="11">
        <v>7195</v>
      </c>
      <c r="EY42" s="11">
        <v>7043</v>
      </c>
      <c r="EZ42" s="11">
        <v>6838</v>
      </c>
      <c r="FA42" s="11">
        <v>6701</v>
      </c>
      <c r="FB42" s="11">
        <v>6512</v>
      </c>
      <c r="FC42" s="11">
        <v>6375</v>
      </c>
      <c r="FD42" s="11">
        <v>6190</v>
      </c>
      <c r="FE42" s="11">
        <v>6053</v>
      </c>
      <c r="FF42" s="11">
        <v>5909</v>
      </c>
      <c r="FG42" s="11">
        <v>5787</v>
      </c>
      <c r="FH42" s="11">
        <v>5680</v>
      </c>
      <c r="FI42" s="11">
        <v>5580</v>
      </c>
      <c r="FJ42" s="11">
        <v>5449</v>
      </c>
      <c r="FK42" s="11">
        <v>5348</v>
      </c>
      <c r="FL42" s="11">
        <v>5253</v>
      </c>
      <c r="FM42" s="11">
        <v>5118</v>
      </c>
      <c r="FN42" s="11">
        <v>4976</v>
      </c>
      <c r="FO42" s="11">
        <v>4898</v>
      </c>
      <c r="FP42" s="11">
        <v>4790</v>
      </c>
      <c r="FQ42" s="11">
        <v>4687</v>
      </c>
      <c r="FR42" s="11">
        <v>4579</v>
      </c>
      <c r="FS42" s="11">
        <v>4556</v>
      </c>
      <c r="FT42" s="11">
        <v>4422</v>
      </c>
      <c r="FU42" s="11">
        <v>4314</v>
      </c>
      <c r="FV42" s="11">
        <v>4230</v>
      </c>
      <c r="FW42" s="11">
        <v>4147</v>
      </c>
      <c r="FX42" s="11">
        <v>4039</v>
      </c>
      <c r="FY42" s="11">
        <v>3942</v>
      </c>
      <c r="FZ42" s="11">
        <v>3844</v>
      </c>
      <c r="GA42" s="11">
        <v>3727</v>
      </c>
      <c r="GB42" s="11">
        <v>3650</v>
      </c>
      <c r="GC42" s="11">
        <v>3576</v>
      </c>
      <c r="GD42" s="11">
        <v>3399</v>
      </c>
      <c r="GE42" s="11">
        <v>3328</v>
      </c>
      <c r="GF42" s="11">
        <v>3231</v>
      </c>
      <c r="GG42" s="11">
        <v>3154</v>
      </c>
      <c r="GH42" s="11">
        <v>3075</v>
      </c>
      <c r="GI42" s="11">
        <v>2931</v>
      </c>
      <c r="GJ42" s="11">
        <v>2852</v>
      </c>
      <c r="GK42" s="11">
        <v>2842</v>
      </c>
      <c r="GL42" s="11">
        <v>2700</v>
      </c>
      <c r="GM42" s="11">
        <v>2625</v>
      </c>
      <c r="GN42" s="11">
        <v>2533</v>
      </c>
      <c r="GO42" s="11">
        <v>2467</v>
      </c>
      <c r="GP42" s="11">
        <v>2395</v>
      </c>
      <c r="GQ42" s="11">
        <v>2342</v>
      </c>
      <c r="GR42" s="11">
        <v>2284</v>
      </c>
      <c r="GS42" s="11">
        <v>2249</v>
      </c>
      <c r="GT42" s="11">
        <v>2188</v>
      </c>
      <c r="GU42" s="11">
        <v>2108</v>
      </c>
      <c r="GV42" s="11">
        <v>2073</v>
      </c>
      <c r="GW42" s="11">
        <v>2028</v>
      </c>
      <c r="GX42" s="11">
        <v>1951</v>
      </c>
      <c r="GY42" s="11">
        <v>1918</v>
      </c>
      <c r="GZ42" s="11">
        <v>1846</v>
      </c>
      <c r="HA42" s="11">
        <v>1796</v>
      </c>
      <c r="HB42" s="11">
        <v>1697</v>
      </c>
      <c r="HC42" s="11">
        <v>1678</v>
      </c>
      <c r="HD42" s="11">
        <v>1612</v>
      </c>
      <c r="HE42" s="11">
        <v>1531</v>
      </c>
      <c r="HF42" s="11">
        <v>1508</v>
      </c>
      <c r="HG42" s="11">
        <v>1496</v>
      </c>
      <c r="HH42" s="11">
        <v>1436</v>
      </c>
      <c r="HI42" s="11">
        <v>1407</v>
      </c>
      <c r="HJ42" s="11">
        <v>1348</v>
      </c>
      <c r="HK42" s="11">
        <v>1339</v>
      </c>
      <c r="HL42" s="11">
        <v>1281</v>
      </c>
      <c r="HM42" s="11">
        <v>1260</v>
      </c>
      <c r="HN42" s="11">
        <v>1190</v>
      </c>
      <c r="HO42" s="11">
        <v>1179</v>
      </c>
      <c r="HP42" s="11">
        <v>1173</v>
      </c>
      <c r="HQ42" s="11">
        <v>1153</v>
      </c>
      <c r="HR42" s="11">
        <v>1115</v>
      </c>
      <c r="HS42" s="11">
        <v>1080</v>
      </c>
      <c r="HT42" s="11">
        <v>1074</v>
      </c>
      <c r="HU42" s="11">
        <v>1018</v>
      </c>
      <c r="HV42" s="11">
        <v>1012</v>
      </c>
      <c r="HW42" s="11">
        <v>969</v>
      </c>
      <c r="HX42" s="11">
        <v>970</v>
      </c>
      <c r="HY42" s="11">
        <v>936</v>
      </c>
      <c r="HZ42" s="11">
        <v>915</v>
      </c>
      <c r="IA42" s="11">
        <v>882</v>
      </c>
      <c r="IB42" s="11">
        <v>873</v>
      </c>
      <c r="IC42" s="11">
        <v>880</v>
      </c>
      <c r="ID42" s="11">
        <v>824</v>
      </c>
      <c r="IE42" s="12">
        <v>800</v>
      </c>
    </row>
    <row r="43" spans="1:239" x14ac:dyDescent="0.25">
      <c r="A43" s="9" t="s">
        <v>16</v>
      </c>
      <c r="B43" s="10">
        <v>7</v>
      </c>
      <c r="C43" s="15" t="s">
        <v>42</v>
      </c>
      <c r="D43" s="9">
        <v>4315</v>
      </c>
      <c r="E43" s="11">
        <v>4595</v>
      </c>
      <c r="F43" s="11">
        <v>4875</v>
      </c>
      <c r="G43" s="11">
        <v>5193</v>
      </c>
      <c r="H43" s="11">
        <v>5451</v>
      </c>
      <c r="I43" s="11">
        <v>5805</v>
      </c>
      <c r="J43" s="11">
        <v>6026</v>
      </c>
      <c r="K43" s="11">
        <v>6363</v>
      </c>
      <c r="L43" s="11">
        <v>6752</v>
      </c>
      <c r="M43" s="11">
        <v>7000</v>
      </c>
      <c r="N43" s="11">
        <v>7301</v>
      </c>
      <c r="O43" s="11">
        <v>7498</v>
      </c>
      <c r="P43" s="11">
        <v>7678</v>
      </c>
      <c r="Q43" s="11">
        <v>7914</v>
      </c>
      <c r="R43" s="11">
        <v>8110</v>
      </c>
      <c r="S43" s="11">
        <v>8225</v>
      </c>
      <c r="T43" s="11">
        <v>8443</v>
      </c>
      <c r="U43" s="11">
        <v>8545</v>
      </c>
      <c r="V43" s="11">
        <v>8703</v>
      </c>
      <c r="W43" s="11">
        <v>8814</v>
      </c>
      <c r="X43" s="11">
        <v>8869</v>
      </c>
      <c r="Y43" s="11">
        <v>8995</v>
      </c>
      <c r="Z43" s="11">
        <v>9049</v>
      </c>
      <c r="AA43" s="11">
        <v>9138</v>
      </c>
      <c r="AB43" s="11">
        <v>9154</v>
      </c>
      <c r="AC43" s="11">
        <v>9220</v>
      </c>
      <c r="AD43" s="11">
        <v>9422</v>
      </c>
      <c r="AE43" s="11">
        <v>9443</v>
      </c>
      <c r="AF43" s="11">
        <v>9534</v>
      </c>
      <c r="AG43" s="11">
        <v>9520</v>
      </c>
      <c r="AH43" s="11">
        <v>9625</v>
      </c>
      <c r="AI43" s="11">
        <v>9642</v>
      </c>
      <c r="AJ43" s="11">
        <v>9671</v>
      </c>
      <c r="AK43" s="11">
        <v>9770</v>
      </c>
      <c r="AL43" s="11">
        <v>9847</v>
      </c>
      <c r="AM43" s="11">
        <v>9924</v>
      </c>
      <c r="AN43" s="11">
        <v>10023</v>
      </c>
      <c r="AO43" s="11">
        <v>10089</v>
      </c>
      <c r="AP43" s="11">
        <v>10271</v>
      </c>
      <c r="AQ43" s="11">
        <v>10325</v>
      </c>
      <c r="AR43" s="11">
        <v>10546</v>
      </c>
      <c r="AS43" s="11">
        <v>10714</v>
      </c>
      <c r="AT43" s="11">
        <v>10781</v>
      </c>
      <c r="AU43" s="11">
        <v>11052</v>
      </c>
      <c r="AV43" s="11">
        <v>11193</v>
      </c>
      <c r="AW43" s="11">
        <v>11336</v>
      </c>
      <c r="AX43" s="11">
        <v>11566</v>
      </c>
      <c r="AY43" s="11">
        <v>11860</v>
      </c>
      <c r="AZ43" s="11">
        <v>12026</v>
      </c>
      <c r="BA43" s="11">
        <v>12438</v>
      </c>
      <c r="BB43" s="11">
        <v>12686</v>
      </c>
      <c r="BC43" s="11">
        <v>13093</v>
      </c>
      <c r="BD43" s="11">
        <v>13377</v>
      </c>
      <c r="BE43" s="11">
        <v>13634</v>
      </c>
      <c r="BF43" s="11">
        <v>14061</v>
      </c>
      <c r="BG43" s="11">
        <v>14412</v>
      </c>
      <c r="BH43" s="11">
        <v>14810</v>
      </c>
      <c r="BI43" s="11">
        <v>15105</v>
      </c>
      <c r="BJ43" s="11">
        <v>15644</v>
      </c>
      <c r="BK43" s="11">
        <v>16171</v>
      </c>
      <c r="BL43" s="11">
        <v>16611</v>
      </c>
      <c r="BM43" s="11">
        <v>17088</v>
      </c>
      <c r="BN43" s="11">
        <v>17456</v>
      </c>
      <c r="BO43" s="11">
        <v>17948</v>
      </c>
      <c r="BP43" s="11">
        <v>18301</v>
      </c>
      <c r="BQ43" s="11">
        <v>18803</v>
      </c>
      <c r="BR43" s="11">
        <v>19556</v>
      </c>
      <c r="BS43" s="11">
        <v>19744</v>
      </c>
      <c r="BT43" s="11">
        <v>20363</v>
      </c>
      <c r="BU43" s="11">
        <v>20905</v>
      </c>
      <c r="BV43" s="11">
        <v>21086</v>
      </c>
      <c r="BW43" s="11">
        <v>21731</v>
      </c>
      <c r="BX43" s="11">
        <v>21943</v>
      </c>
      <c r="BY43" s="11">
        <v>22468</v>
      </c>
      <c r="BZ43" s="11">
        <v>22895</v>
      </c>
      <c r="CA43" s="11">
        <v>23012</v>
      </c>
      <c r="CB43" s="11">
        <v>23523</v>
      </c>
      <c r="CC43" s="11">
        <v>23882</v>
      </c>
      <c r="CD43" s="11">
        <v>24165</v>
      </c>
      <c r="CE43" s="11">
        <v>24343</v>
      </c>
      <c r="CF43" s="11">
        <v>24435</v>
      </c>
      <c r="CG43" s="11">
        <v>24747</v>
      </c>
      <c r="CH43" s="11">
        <v>25045</v>
      </c>
      <c r="CI43" s="11">
        <v>25339</v>
      </c>
      <c r="CJ43" s="11">
        <v>25559</v>
      </c>
      <c r="CK43" s="11">
        <v>25881</v>
      </c>
      <c r="CL43" s="11">
        <v>25674</v>
      </c>
      <c r="CM43" s="11">
        <v>25943</v>
      </c>
      <c r="CN43" s="11">
        <v>26065</v>
      </c>
      <c r="CO43" s="11">
        <v>26178</v>
      </c>
      <c r="CP43" s="11">
        <v>25862</v>
      </c>
      <c r="CQ43" s="11">
        <v>26011</v>
      </c>
      <c r="CR43" s="11">
        <v>25949</v>
      </c>
      <c r="CS43" s="11">
        <v>25656</v>
      </c>
      <c r="CT43" s="11">
        <v>25583</v>
      </c>
      <c r="CU43" s="11">
        <v>25264</v>
      </c>
      <c r="CV43" s="11">
        <v>25029</v>
      </c>
      <c r="CW43" s="11">
        <v>24554</v>
      </c>
      <c r="CX43" s="11">
        <v>24358</v>
      </c>
      <c r="CY43" s="11">
        <v>24050</v>
      </c>
      <c r="CZ43" s="11">
        <v>23937</v>
      </c>
      <c r="DA43" s="11">
        <v>23898</v>
      </c>
      <c r="DB43" s="11">
        <v>23461</v>
      </c>
      <c r="DC43" s="11">
        <v>23083</v>
      </c>
      <c r="DD43" s="11">
        <v>22878</v>
      </c>
      <c r="DE43" s="11">
        <v>22554</v>
      </c>
      <c r="DF43" s="11">
        <v>22037</v>
      </c>
      <c r="DG43" s="11">
        <v>22016</v>
      </c>
      <c r="DH43" s="11">
        <v>21571</v>
      </c>
      <c r="DI43" s="11">
        <v>21378</v>
      </c>
      <c r="DJ43" s="11">
        <v>21112</v>
      </c>
      <c r="DK43" s="11">
        <v>20687</v>
      </c>
      <c r="DL43" s="11">
        <v>20192</v>
      </c>
      <c r="DM43" s="11">
        <v>19855</v>
      </c>
      <c r="DN43" s="11">
        <v>19727</v>
      </c>
      <c r="DO43" s="11">
        <v>18993</v>
      </c>
      <c r="DP43" s="11">
        <v>18863</v>
      </c>
      <c r="DQ43" s="11">
        <v>18554</v>
      </c>
      <c r="DR43" s="11">
        <v>17943</v>
      </c>
      <c r="DS43" s="11">
        <v>17638</v>
      </c>
      <c r="DT43" s="11">
        <v>17309</v>
      </c>
      <c r="DU43" s="11">
        <v>16893</v>
      </c>
      <c r="DV43" s="11">
        <v>16356</v>
      </c>
      <c r="DW43" s="11">
        <v>16013</v>
      </c>
      <c r="DX43" s="11">
        <v>15576</v>
      </c>
      <c r="DY43" s="11">
        <v>15131</v>
      </c>
      <c r="DZ43" s="11">
        <v>14676</v>
      </c>
      <c r="EA43" s="11">
        <v>14332</v>
      </c>
      <c r="EB43" s="11">
        <v>14042</v>
      </c>
      <c r="EC43" s="11">
        <v>13627</v>
      </c>
      <c r="ED43" s="11">
        <v>13247</v>
      </c>
      <c r="EE43" s="11">
        <v>12911</v>
      </c>
      <c r="EF43" s="11">
        <v>12629</v>
      </c>
      <c r="EG43" s="11">
        <v>12253</v>
      </c>
      <c r="EH43" s="11">
        <v>11987</v>
      </c>
      <c r="EI43" s="11">
        <v>11658</v>
      </c>
      <c r="EJ43" s="11">
        <v>11304</v>
      </c>
      <c r="EK43" s="11">
        <v>11184</v>
      </c>
      <c r="EL43" s="11">
        <v>10707</v>
      </c>
      <c r="EM43" s="11">
        <v>10506</v>
      </c>
      <c r="EN43" s="11">
        <v>10239</v>
      </c>
      <c r="EO43" s="11">
        <v>9898</v>
      </c>
      <c r="EP43" s="11">
        <v>9531</v>
      </c>
      <c r="EQ43" s="11">
        <v>9183</v>
      </c>
      <c r="ER43" s="11">
        <v>8979</v>
      </c>
      <c r="ES43" s="11">
        <v>8711</v>
      </c>
      <c r="ET43" s="11">
        <v>8394</v>
      </c>
      <c r="EU43" s="11">
        <v>8213</v>
      </c>
      <c r="EV43" s="11">
        <v>7840</v>
      </c>
      <c r="EW43" s="11">
        <v>7676</v>
      </c>
      <c r="EX43" s="11">
        <v>7476</v>
      </c>
      <c r="EY43" s="11">
        <v>7345</v>
      </c>
      <c r="EZ43" s="11">
        <v>7142</v>
      </c>
      <c r="FA43" s="11">
        <v>6915</v>
      </c>
      <c r="FB43" s="11">
        <v>6831</v>
      </c>
      <c r="FC43" s="11">
        <v>6611</v>
      </c>
      <c r="FD43" s="11">
        <v>6517</v>
      </c>
      <c r="FE43" s="11">
        <v>6343</v>
      </c>
      <c r="FF43" s="11">
        <v>6199</v>
      </c>
      <c r="FG43" s="11">
        <v>6036</v>
      </c>
      <c r="FH43" s="11">
        <v>5932</v>
      </c>
      <c r="FI43" s="11">
        <v>5826</v>
      </c>
      <c r="FJ43" s="11">
        <v>5652</v>
      </c>
      <c r="FK43" s="11">
        <v>5547</v>
      </c>
      <c r="FL43" s="11">
        <v>5490</v>
      </c>
      <c r="FM43" s="11">
        <v>5323</v>
      </c>
      <c r="FN43" s="11">
        <v>5230</v>
      </c>
      <c r="FO43" s="11">
        <v>5099</v>
      </c>
      <c r="FP43" s="11">
        <v>4972</v>
      </c>
      <c r="FQ43" s="11">
        <v>4915</v>
      </c>
      <c r="FR43" s="11">
        <v>4836</v>
      </c>
      <c r="FS43" s="11">
        <v>4754</v>
      </c>
      <c r="FT43" s="11">
        <v>4654</v>
      </c>
      <c r="FU43" s="11">
        <v>4560</v>
      </c>
      <c r="FV43" s="11">
        <v>4387</v>
      </c>
      <c r="FW43" s="11">
        <v>4325</v>
      </c>
      <c r="FX43" s="11">
        <v>4241</v>
      </c>
      <c r="FY43" s="11">
        <v>4099</v>
      </c>
      <c r="FZ43" s="11">
        <v>3985</v>
      </c>
      <c r="GA43" s="11">
        <v>3871</v>
      </c>
      <c r="GB43" s="11">
        <v>3786</v>
      </c>
      <c r="GC43" s="11">
        <v>3670</v>
      </c>
      <c r="GD43" s="11">
        <v>3584</v>
      </c>
      <c r="GE43" s="11">
        <v>3472</v>
      </c>
      <c r="GF43" s="11">
        <v>3383</v>
      </c>
      <c r="GG43" s="11">
        <v>3284</v>
      </c>
      <c r="GH43" s="11">
        <v>3181</v>
      </c>
      <c r="GI43" s="11">
        <v>3084</v>
      </c>
      <c r="GJ43" s="11">
        <v>3000</v>
      </c>
      <c r="GK43" s="11">
        <v>2916</v>
      </c>
      <c r="GL43" s="11">
        <v>2854</v>
      </c>
      <c r="GM43" s="11">
        <v>2752</v>
      </c>
      <c r="GN43" s="11">
        <v>2646</v>
      </c>
      <c r="GO43" s="11">
        <v>2566</v>
      </c>
      <c r="GP43" s="11">
        <v>2513</v>
      </c>
      <c r="GQ43" s="11">
        <v>2447</v>
      </c>
      <c r="GR43" s="11">
        <v>2384</v>
      </c>
      <c r="GS43" s="11">
        <v>2275</v>
      </c>
      <c r="GT43" s="11">
        <v>2233</v>
      </c>
      <c r="GU43" s="11">
        <v>2174</v>
      </c>
      <c r="GV43" s="11">
        <v>2136</v>
      </c>
      <c r="GW43" s="11">
        <v>2112</v>
      </c>
      <c r="GX43" s="11">
        <v>2052</v>
      </c>
      <c r="GY43" s="11">
        <v>1973</v>
      </c>
      <c r="GZ43" s="11">
        <v>1918</v>
      </c>
      <c r="HA43" s="11">
        <v>1817</v>
      </c>
      <c r="HB43" s="11">
        <v>1774</v>
      </c>
      <c r="HC43" s="11">
        <v>1776</v>
      </c>
      <c r="HD43" s="11">
        <v>1692</v>
      </c>
      <c r="HE43" s="11">
        <v>1643</v>
      </c>
      <c r="HF43" s="11">
        <v>1568</v>
      </c>
      <c r="HG43" s="11">
        <v>1537</v>
      </c>
      <c r="HH43" s="11">
        <v>1487</v>
      </c>
      <c r="HI43" s="11">
        <v>1468</v>
      </c>
      <c r="HJ43" s="11">
        <v>1397</v>
      </c>
      <c r="HK43" s="11">
        <v>1370</v>
      </c>
      <c r="HL43" s="11">
        <v>1347</v>
      </c>
      <c r="HM43" s="11">
        <v>1317</v>
      </c>
      <c r="HN43" s="11">
        <v>1263</v>
      </c>
      <c r="HO43" s="11">
        <v>1244</v>
      </c>
      <c r="HP43" s="11">
        <v>1216</v>
      </c>
      <c r="HQ43" s="11">
        <v>1172</v>
      </c>
      <c r="HR43" s="11">
        <v>1176</v>
      </c>
      <c r="HS43" s="11">
        <v>1133</v>
      </c>
      <c r="HT43" s="11">
        <v>1108</v>
      </c>
      <c r="HU43" s="11">
        <v>1084</v>
      </c>
      <c r="HV43" s="11">
        <v>1062</v>
      </c>
      <c r="HW43" s="11">
        <v>1027</v>
      </c>
      <c r="HX43" s="11">
        <v>1010</v>
      </c>
      <c r="HY43" s="11">
        <v>986</v>
      </c>
      <c r="HZ43" s="11">
        <v>958</v>
      </c>
      <c r="IA43" s="11">
        <v>930</v>
      </c>
      <c r="IB43" s="11">
        <v>897</v>
      </c>
      <c r="IC43" s="11">
        <v>890</v>
      </c>
      <c r="ID43" s="11">
        <v>862</v>
      </c>
      <c r="IE43" s="12">
        <v>848</v>
      </c>
    </row>
    <row r="44" spans="1:239" x14ac:dyDescent="0.25">
      <c r="A44" s="9" t="s">
        <v>16</v>
      </c>
      <c r="B44" s="10">
        <v>8</v>
      </c>
      <c r="C44" s="15" t="s">
        <v>43</v>
      </c>
      <c r="D44" s="9">
        <v>3202</v>
      </c>
      <c r="E44" s="11">
        <v>3394</v>
      </c>
      <c r="F44" s="11">
        <v>3690</v>
      </c>
      <c r="G44" s="11">
        <v>3924</v>
      </c>
      <c r="H44" s="11">
        <v>4176</v>
      </c>
      <c r="I44" s="11">
        <v>4411</v>
      </c>
      <c r="J44" s="11">
        <v>4644</v>
      </c>
      <c r="K44" s="11">
        <v>4889</v>
      </c>
      <c r="L44" s="11">
        <v>5100</v>
      </c>
      <c r="M44" s="11">
        <v>5358</v>
      </c>
      <c r="N44" s="11">
        <v>5597</v>
      </c>
      <c r="O44" s="11">
        <v>5750</v>
      </c>
      <c r="P44" s="11">
        <v>6011</v>
      </c>
      <c r="Q44" s="11">
        <v>6104</v>
      </c>
      <c r="R44" s="11">
        <v>6247</v>
      </c>
      <c r="S44" s="11">
        <v>6409</v>
      </c>
      <c r="T44" s="11">
        <v>6526</v>
      </c>
      <c r="U44" s="11">
        <v>6664</v>
      </c>
      <c r="V44" s="11">
        <v>6789</v>
      </c>
      <c r="W44" s="11">
        <v>6822</v>
      </c>
      <c r="X44" s="11">
        <v>6985</v>
      </c>
      <c r="Y44" s="11">
        <v>6945</v>
      </c>
      <c r="Z44" s="11">
        <v>7165</v>
      </c>
      <c r="AA44" s="11">
        <v>7206</v>
      </c>
      <c r="AB44" s="11">
        <v>7243</v>
      </c>
      <c r="AC44" s="11">
        <v>7355</v>
      </c>
      <c r="AD44" s="11">
        <v>7332</v>
      </c>
      <c r="AE44" s="11">
        <v>7478</v>
      </c>
      <c r="AF44" s="11">
        <v>7549</v>
      </c>
      <c r="AG44" s="11">
        <v>7574</v>
      </c>
      <c r="AH44" s="11">
        <v>7680</v>
      </c>
      <c r="AI44" s="11">
        <v>7700</v>
      </c>
      <c r="AJ44" s="11">
        <v>7797</v>
      </c>
      <c r="AK44" s="11">
        <v>7916</v>
      </c>
      <c r="AL44" s="11">
        <v>8018</v>
      </c>
      <c r="AM44" s="11">
        <v>8101</v>
      </c>
      <c r="AN44" s="11">
        <v>8200</v>
      </c>
      <c r="AO44" s="11">
        <v>8283</v>
      </c>
      <c r="AP44" s="11">
        <v>8440</v>
      </c>
      <c r="AQ44" s="11">
        <v>8575</v>
      </c>
      <c r="AR44" s="11">
        <v>8768</v>
      </c>
      <c r="AS44" s="11">
        <v>8971</v>
      </c>
      <c r="AT44" s="11">
        <v>9229</v>
      </c>
      <c r="AU44" s="11">
        <v>9330</v>
      </c>
      <c r="AV44" s="11">
        <v>9544</v>
      </c>
      <c r="AW44" s="11">
        <v>9743</v>
      </c>
      <c r="AX44" s="11">
        <v>10118</v>
      </c>
      <c r="AY44" s="11">
        <v>10347</v>
      </c>
      <c r="AZ44" s="11">
        <v>10600</v>
      </c>
      <c r="BA44" s="11">
        <v>10907</v>
      </c>
      <c r="BB44" s="11">
        <v>11283</v>
      </c>
      <c r="BC44" s="11">
        <v>11660</v>
      </c>
      <c r="BD44" s="11">
        <v>11992</v>
      </c>
      <c r="BE44" s="11">
        <v>12422</v>
      </c>
      <c r="BF44" s="11">
        <v>12698</v>
      </c>
      <c r="BG44" s="11">
        <v>13219</v>
      </c>
      <c r="BH44" s="11">
        <v>13720</v>
      </c>
      <c r="BI44" s="11">
        <v>14118</v>
      </c>
      <c r="BJ44" s="11">
        <v>14558</v>
      </c>
      <c r="BK44" s="11">
        <v>15054</v>
      </c>
      <c r="BL44" s="11">
        <v>15374</v>
      </c>
      <c r="BM44" s="11">
        <v>15924</v>
      </c>
      <c r="BN44" s="11">
        <v>16511</v>
      </c>
      <c r="BO44" s="11">
        <v>16942</v>
      </c>
      <c r="BP44" s="11">
        <v>17524</v>
      </c>
      <c r="BQ44" s="11">
        <v>18212</v>
      </c>
      <c r="BR44" s="11">
        <v>18621</v>
      </c>
      <c r="BS44" s="11">
        <v>19035</v>
      </c>
      <c r="BT44" s="11">
        <v>19536</v>
      </c>
      <c r="BU44" s="11">
        <v>20107</v>
      </c>
      <c r="BV44" s="11">
        <v>20537</v>
      </c>
      <c r="BW44" s="11">
        <v>21135</v>
      </c>
      <c r="BX44" s="11">
        <v>21500</v>
      </c>
      <c r="BY44" s="11">
        <v>21986</v>
      </c>
      <c r="BZ44" s="11">
        <v>22534</v>
      </c>
      <c r="CA44" s="11">
        <v>22703</v>
      </c>
      <c r="CB44" s="11">
        <v>23223</v>
      </c>
      <c r="CC44" s="11">
        <v>23455</v>
      </c>
      <c r="CD44" s="11">
        <v>23760</v>
      </c>
      <c r="CE44" s="11">
        <v>24258</v>
      </c>
      <c r="CF44" s="11">
        <v>24436</v>
      </c>
      <c r="CG44" s="11">
        <v>24542</v>
      </c>
      <c r="CH44" s="11">
        <v>25043</v>
      </c>
      <c r="CI44" s="11">
        <v>25329</v>
      </c>
      <c r="CJ44" s="11">
        <v>25483</v>
      </c>
      <c r="CK44" s="11">
        <v>25793</v>
      </c>
      <c r="CL44" s="11">
        <v>25953</v>
      </c>
      <c r="CM44" s="11">
        <v>25974</v>
      </c>
      <c r="CN44" s="11">
        <v>26017</v>
      </c>
      <c r="CO44" s="11">
        <v>26263</v>
      </c>
      <c r="CP44" s="11">
        <v>26017</v>
      </c>
      <c r="CQ44" s="11">
        <v>26207</v>
      </c>
      <c r="CR44" s="11">
        <v>26101</v>
      </c>
      <c r="CS44" s="11">
        <v>25816</v>
      </c>
      <c r="CT44" s="11">
        <v>25805</v>
      </c>
      <c r="CU44" s="11">
        <v>25419</v>
      </c>
      <c r="CV44" s="11">
        <v>25250</v>
      </c>
      <c r="CW44" s="11">
        <v>25098</v>
      </c>
      <c r="CX44" s="11">
        <v>24687</v>
      </c>
      <c r="CY44" s="11">
        <v>24586</v>
      </c>
      <c r="CZ44" s="11">
        <v>24312</v>
      </c>
      <c r="DA44" s="11">
        <v>24239</v>
      </c>
      <c r="DB44" s="11">
        <v>23902</v>
      </c>
      <c r="DC44" s="11">
        <v>23502</v>
      </c>
      <c r="DD44" s="11">
        <v>23526</v>
      </c>
      <c r="DE44" s="11">
        <v>23105</v>
      </c>
      <c r="DF44" s="11">
        <v>22634</v>
      </c>
      <c r="DG44" s="11">
        <v>22457</v>
      </c>
      <c r="DH44" s="11">
        <v>22103</v>
      </c>
      <c r="DI44" s="11">
        <v>21811</v>
      </c>
      <c r="DJ44" s="11">
        <v>21433</v>
      </c>
      <c r="DK44" s="11">
        <v>20971</v>
      </c>
      <c r="DL44" s="11">
        <v>20713</v>
      </c>
      <c r="DM44" s="11">
        <v>20377</v>
      </c>
      <c r="DN44" s="11">
        <v>19806</v>
      </c>
      <c r="DO44" s="11">
        <v>19514</v>
      </c>
      <c r="DP44" s="11">
        <v>19244</v>
      </c>
      <c r="DQ44" s="11">
        <v>18833</v>
      </c>
      <c r="DR44" s="11">
        <v>18427</v>
      </c>
      <c r="DS44" s="11">
        <v>18054</v>
      </c>
      <c r="DT44" s="11">
        <v>17633</v>
      </c>
      <c r="DU44" s="11">
        <v>17227</v>
      </c>
      <c r="DV44" s="11">
        <v>16740</v>
      </c>
      <c r="DW44" s="11">
        <v>16411</v>
      </c>
      <c r="DX44" s="11">
        <v>15974</v>
      </c>
      <c r="DY44" s="11">
        <v>15522</v>
      </c>
      <c r="DZ44" s="11">
        <v>15053</v>
      </c>
      <c r="EA44" s="11">
        <v>14677</v>
      </c>
      <c r="EB44" s="11">
        <v>14330</v>
      </c>
      <c r="EC44" s="11">
        <v>14106</v>
      </c>
      <c r="ED44" s="11">
        <v>13627</v>
      </c>
      <c r="EE44" s="11">
        <v>13347</v>
      </c>
      <c r="EF44" s="11">
        <v>13051</v>
      </c>
      <c r="EG44" s="11">
        <v>12767</v>
      </c>
      <c r="EH44" s="11">
        <v>12374</v>
      </c>
      <c r="EI44" s="11">
        <v>11946</v>
      </c>
      <c r="EJ44" s="11">
        <v>11785</v>
      </c>
      <c r="EK44" s="11">
        <v>11436</v>
      </c>
      <c r="EL44" s="11">
        <v>11044</v>
      </c>
      <c r="EM44" s="11">
        <v>10928</v>
      </c>
      <c r="EN44" s="11">
        <v>10636</v>
      </c>
      <c r="EO44" s="11">
        <v>10221</v>
      </c>
      <c r="EP44" s="11">
        <v>9817</v>
      </c>
      <c r="EQ44" s="11">
        <v>9558</v>
      </c>
      <c r="ER44" s="11">
        <v>9255</v>
      </c>
      <c r="ES44" s="11">
        <v>8950</v>
      </c>
      <c r="ET44" s="11">
        <v>8590</v>
      </c>
      <c r="EU44" s="11">
        <v>8479</v>
      </c>
      <c r="EV44" s="11">
        <v>8158</v>
      </c>
      <c r="EW44" s="11">
        <v>7954</v>
      </c>
      <c r="EX44" s="11">
        <v>7753</v>
      </c>
      <c r="EY44" s="11">
        <v>7535</v>
      </c>
      <c r="EZ44" s="11">
        <v>7411</v>
      </c>
      <c r="FA44" s="11">
        <v>7268</v>
      </c>
      <c r="FB44" s="11">
        <v>7018</v>
      </c>
      <c r="FC44" s="11">
        <v>6961</v>
      </c>
      <c r="FD44" s="11">
        <v>6762</v>
      </c>
      <c r="FE44" s="11">
        <v>6562</v>
      </c>
      <c r="FF44" s="11">
        <v>6439</v>
      </c>
      <c r="FG44" s="11">
        <v>6296</v>
      </c>
      <c r="FH44" s="11">
        <v>6181</v>
      </c>
      <c r="FI44" s="11">
        <v>6057</v>
      </c>
      <c r="FJ44" s="11">
        <v>5939</v>
      </c>
      <c r="FK44" s="11">
        <v>5832</v>
      </c>
      <c r="FL44" s="11">
        <v>5746</v>
      </c>
      <c r="FM44" s="11">
        <v>5546</v>
      </c>
      <c r="FN44" s="11">
        <v>5509</v>
      </c>
      <c r="FO44" s="11">
        <v>5380</v>
      </c>
      <c r="FP44" s="11">
        <v>5205</v>
      </c>
      <c r="FQ44" s="11">
        <v>5108</v>
      </c>
      <c r="FR44" s="11">
        <v>5051</v>
      </c>
      <c r="FS44" s="11">
        <v>4956</v>
      </c>
      <c r="FT44" s="11">
        <v>4880</v>
      </c>
      <c r="FU44" s="11">
        <v>4750</v>
      </c>
      <c r="FV44" s="11">
        <v>4648</v>
      </c>
      <c r="FW44" s="11">
        <v>4526</v>
      </c>
      <c r="FX44" s="11">
        <v>4408</v>
      </c>
      <c r="FY44" s="11">
        <v>4248</v>
      </c>
      <c r="FZ44" s="11">
        <v>4243</v>
      </c>
      <c r="GA44" s="11">
        <v>4071</v>
      </c>
      <c r="GB44" s="11">
        <v>3954</v>
      </c>
      <c r="GC44" s="11">
        <v>3848</v>
      </c>
      <c r="GD44" s="11">
        <v>3762</v>
      </c>
      <c r="GE44" s="11">
        <v>3621</v>
      </c>
      <c r="GF44" s="11">
        <v>3524</v>
      </c>
      <c r="GG44" s="11">
        <v>3442</v>
      </c>
      <c r="GH44" s="11">
        <v>3367</v>
      </c>
      <c r="GI44" s="11">
        <v>3206</v>
      </c>
      <c r="GJ44" s="11">
        <v>3116</v>
      </c>
      <c r="GK44" s="11">
        <v>3016</v>
      </c>
      <c r="GL44" s="11">
        <v>2929</v>
      </c>
      <c r="GM44" s="11">
        <v>2835</v>
      </c>
      <c r="GN44" s="11">
        <v>2790</v>
      </c>
      <c r="GO44" s="11">
        <v>2690</v>
      </c>
      <c r="GP44" s="11">
        <v>2610</v>
      </c>
      <c r="GQ44" s="11">
        <v>2583</v>
      </c>
      <c r="GR44" s="11">
        <v>2484</v>
      </c>
      <c r="GS44" s="11">
        <v>2403</v>
      </c>
      <c r="GT44" s="11">
        <v>2337</v>
      </c>
      <c r="GU44" s="11">
        <v>2298</v>
      </c>
      <c r="GV44" s="11">
        <v>2261</v>
      </c>
      <c r="GW44" s="11">
        <v>2193</v>
      </c>
      <c r="GX44" s="11">
        <v>2131</v>
      </c>
      <c r="GY44" s="11">
        <v>2051</v>
      </c>
      <c r="GZ44" s="11">
        <v>1990</v>
      </c>
      <c r="HA44" s="11">
        <v>1924</v>
      </c>
      <c r="HB44" s="11">
        <v>1871</v>
      </c>
      <c r="HC44" s="11">
        <v>1806</v>
      </c>
      <c r="HD44" s="11">
        <v>1763</v>
      </c>
      <c r="HE44" s="11">
        <v>1703</v>
      </c>
      <c r="HF44" s="11">
        <v>1641</v>
      </c>
      <c r="HG44" s="11">
        <v>1592</v>
      </c>
      <c r="HH44" s="11">
        <v>1565</v>
      </c>
      <c r="HI44" s="11">
        <v>1502</v>
      </c>
      <c r="HJ44" s="11">
        <v>1441</v>
      </c>
      <c r="HK44" s="11">
        <v>1438</v>
      </c>
      <c r="HL44" s="11">
        <v>1405</v>
      </c>
      <c r="HM44" s="11">
        <v>1374</v>
      </c>
      <c r="HN44" s="11">
        <v>1312</v>
      </c>
      <c r="HO44" s="11">
        <v>1288</v>
      </c>
      <c r="HP44" s="11">
        <v>1275</v>
      </c>
      <c r="HQ44" s="11">
        <v>1247</v>
      </c>
      <c r="HR44" s="11">
        <v>1189</v>
      </c>
      <c r="HS44" s="11">
        <v>1191</v>
      </c>
      <c r="HT44" s="11">
        <v>1141</v>
      </c>
      <c r="HU44" s="11">
        <v>1118</v>
      </c>
      <c r="HV44" s="11">
        <v>1093</v>
      </c>
      <c r="HW44" s="11">
        <v>1050</v>
      </c>
      <c r="HX44" s="11">
        <v>1033</v>
      </c>
      <c r="HY44" s="11">
        <v>1004</v>
      </c>
      <c r="HZ44" s="11">
        <v>989</v>
      </c>
      <c r="IA44" s="11">
        <v>946</v>
      </c>
      <c r="IB44" s="11">
        <v>936</v>
      </c>
      <c r="IC44" s="11">
        <v>922</v>
      </c>
      <c r="ID44" s="11">
        <v>896</v>
      </c>
      <c r="IE44" s="12">
        <v>883</v>
      </c>
    </row>
    <row r="45" spans="1:239" x14ac:dyDescent="0.25">
      <c r="A45" s="9" t="s">
        <v>16</v>
      </c>
      <c r="B45" s="10">
        <v>9</v>
      </c>
      <c r="C45" s="15" t="s">
        <v>44</v>
      </c>
      <c r="D45" s="9">
        <v>1703</v>
      </c>
      <c r="E45" s="11">
        <v>1812</v>
      </c>
      <c r="F45" s="11">
        <v>1915</v>
      </c>
      <c r="G45" s="11">
        <v>2010</v>
      </c>
      <c r="H45" s="11">
        <v>2176</v>
      </c>
      <c r="I45" s="11">
        <v>2277</v>
      </c>
      <c r="J45" s="11">
        <v>2409</v>
      </c>
      <c r="K45" s="11">
        <v>2505</v>
      </c>
      <c r="L45" s="11">
        <v>2662</v>
      </c>
      <c r="M45" s="11">
        <v>2794</v>
      </c>
      <c r="N45" s="11">
        <v>2875</v>
      </c>
      <c r="O45" s="11">
        <v>2907</v>
      </c>
      <c r="P45" s="11">
        <v>3021</v>
      </c>
      <c r="Q45" s="11">
        <v>3066</v>
      </c>
      <c r="R45" s="11">
        <v>3158</v>
      </c>
      <c r="S45" s="11">
        <v>3208</v>
      </c>
      <c r="T45" s="11">
        <v>3230</v>
      </c>
      <c r="U45" s="11">
        <v>3287</v>
      </c>
      <c r="V45" s="11">
        <v>3320</v>
      </c>
      <c r="W45" s="11">
        <v>3425</v>
      </c>
      <c r="X45" s="11">
        <v>3460</v>
      </c>
      <c r="Y45" s="11">
        <v>3449</v>
      </c>
      <c r="Z45" s="11">
        <v>3557</v>
      </c>
      <c r="AA45" s="11">
        <v>3566</v>
      </c>
      <c r="AB45" s="11">
        <v>3609</v>
      </c>
      <c r="AC45" s="11">
        <v>3626</v>
      </c>
      <c r="AD45" s="11">
        <v>3693</v>
      </c>
      <c r="AE45" s="11">
        <v>3743</v>
      </c>
      <c r="AF45" s="11">
        <v>3741</v>
      </c>
      <c r="AG45" s="11">
        <v>3835</v>
      </c>
      <c r="AH45" s="11">
        <v>3871</v>
      </c>
      <c r="AI45" s="11">
        <v>3891</v>
      </c>
      <c r="AJ45" s="11">
        <v>3991</v>
      </c>
      <c r="AK45" s="11">
        <v>3991</v>
      </c>
      <c r="AL45" s="11">
        <v>4092</v>
      </c>
      <c r="AM45" s="11">
        <v>4110</v>
      </c>
      <c r="AN45" s="11">
        <v>4255</v>
      </c>
      <c r="AO45" s="11">
        <v>4333</v>
      </c>
      <c r="AP45" s="11">
        <v>4420</v>
      </c>
      <c r="AQ45" s="11">
        <v>4540</v>
      </c>
      <c r="AR45" s="11">
        <v>4711</v>
      </c>
      <c r="AS45" s="11">
        <v>4827</v>
      </c>
      <c r="AT45" s="11">
        <v>4852</v>
      </c>
      <c r="AU45" s="11">
        <v>5007</v>
      </c>
      <c r="AV45" s="11">
        <v>5141</v>
      </c>
      <c r="AW45" s="11">
        <v>5327</v>
      </c>
      <c r="AX45" s="11">
        <v>5547</v>
      </c>
      <c r="AY45" s="11">
        <v>5736</v>
      </c>
      <c r="AZ45" s="11">
        <v>5964</v>
      </c>
      <c r="BA45" s="11">
        <v>6155</v>
      </c>
      <c r="BB45" s="11">
        <v>6353</v>
      </c>
      <c r="BC45" s="11">
        <v>6614</v>
      </c>
      <c r="BD45" s="11">
        <v>6887</v>
      </c>
      <c r="BE45" s="11">
        <v>7116</v>
      </c>
      <c r="BF45" s="11">
        <v>7405</v>
      </c>
      <c r="BG45" s="11">
        <v>7551</v>
      </c>
      <c r="BH45" s="11">
        <v>7967</v>
      </c>
      <c r="BI45" s="11">
        <v>8144</v>
      </c>
      <c r="BJ45" s="11">
        <v>8562</v>
      </c>
      <c r="BK45" s="11">
        <v>8801</v>
      </c>
      <c r="BL45" s="11">
        <v>9117</v>
      </c>
      <c r="BM45" s="11">
        <v>9467</v>
      </c>
      <c r="BN45" s="11">
        <v>9856</v>
      </c>
      <c r="BO45" s="11">
        <v>10263</v>
      </c>
      <c r="BP45" s="11">
        <v>10619</v>
      </c>
      <c r="BQ45" s="11">
        <v>10942</v>
      </c>
      <c r="BR45" s="11">
        <v>11341</v>
      </c>
      <c r="BS45" s="11">
        <v>11652</v>
      </c>
      <c r="BT45" s="11">
        <v>12056</v>
      </c>
      <c r="BU45" s="11">
        <v>12397</v>
      </c>
      <c r="BV45" s="11">
        <v>12659</v>
      </c>
      <c r="BW45" s="11">
        <v>12980</v>
      </c>
      <c r="BX45" s="11">
        <v>13309</v>
      </c>
      <c r="BY45" s="11">
        <v>13550</v>
      </c>
      <c r="BZ45" s="11">
        <v>13891</v>
      </c>
      <c r="CA45" s="11">
        <v>14059</v>
      </c>
      <c r="CB45" s="11">
        <v>14428</v>
      </c>
      <c r="CC45" s="11">
        <v>14651</v>
      </c>
      <c r="CD45" s="11">
        <v>14856</v>
      </c>
      <c r="CE45" s="11">
        <v>15121</v>
      </c>
      <c r="CF45" s="11">
        <v>15242</v>
      </c>
      <c r="CG45" s="11">
        <v>15587</v>
      </c>
      <c r="CH45" s="11">
        <v>15718</v>
      </c>
      <c r="CI45" s="11">
        <v>15996</v>
      </c>
      <c r="CJ45" s="11">
        <v>16106</v>
      </c>
      <c r="CK45" s="11">
        <v>16390</v>
      </c>
      <c r="CL45" s="11">
        <v>16351</v>
      </c>
      <c r="CM45" s="11">
        <v>16403</v>
      </c>
      <c r="CN45" s="11">
        <v>16561</v>
      </c>
      <c r="CO45" s="11">
        <v>16591</v>
      </c>
      <c r="CP45" s="11">
        <v>16690</v>
      </c>
      <c r="CQ45" s="11">
        <v>16691</v>
      </c>
      <c r="CR45" s="11">
        <v>16661</v>
      </c>
      <c r="CS45" s="11">
        <v>16575</v>
      </c>
      <c r="CT45" s="11">
        <v>16608</v>
      </c>
      <c r="CU45" s="11">
        <v>16500</v>
      </c>
      <c r="CV45" s="11">
        <v>16395</v>
      </c>
      <c r="CW45" s="11">
        <v>16137</v>
      </c>
      <c r="CX45" s="11">
        <v>16078</v>
      </c>
      <c r="CY45" s="11">
        <v>15863</v>
      </c>
      <c r="CZ45" s="11">
        <v>15814</v>
      </c>
      <c r="DA45" s="11">
        <v>15789</v>
      </c>
      <c r="DB45" s="11">
        <v>15614</v>
      </c>
      <c r="DC45" s="11">
        <v>15334</v>
      </c>
      <c r="DD45" s="11">
        <v>15329</v>
      </c>
      <c r="DE45" s="11">
        <v>15065</v>
      </c>
      <c r="DF45" s="11">
        <v>14939</v>
      </c>
      <c r="DG45" s="11">
        <v>14748</v>
      </c>
      <c r="DH45" s="11">
        <v>14557</v>
      </c>
      <c r="DI45" s="11">
        <v>14383</v>
      </c>
      <c r="DJ45" s="11">
        <v>14075</v>
      </c>
      <c r="DK45" s="11">
        <v>13861</v>
      </c>
      <c r="DL45" s="11">
        <v>13567</v>
      </c>
      <c r="DM45" s="11">
        <v>13449</v>
      </c>
      <c r="DN45" s="11">
        <v>13244</v>
      </c>
      <c r="DO45" s="11">
        <v>13027</v>
      </c>
      <c r="DP45" s="11">
        <v>12731</v>
      </c>
      <c r="DQ45" s="11">
        <v>12513</v>
      </c>
      <c r="DR45" s="11">
        <v>12391</v>
      </c>
      <c r="DS45" s="11">
        <v>12020</v>
      </c>
      <c r="DT45" s="11">
        <v>11749</v>
      </c>
      <c r="DU45" s="11">
        <v>11501</v>
      </c>
      <c r="DV45" s="11">
        <v>11189</v>
      </c>
      <c r="DW45" s="11">
        <v>10954</v>
      </c>
      <c r="DX45" s="11">
        <v>10705</v>
      </c>
      <c r="DY45" s="11">
        <v>10439</v>
      </c>
      <c r="DZ45" s="11">
        <v>10120</v>
      </c>
      <c r="EA45" s="11">
        <v>9932</v>
      </c>
      <c r="EB45" s="11">
        <v>9601</v>
      </c>
      <c r="EC45" s="11">
        <v>9410</v>
      </c>
      <c r="ED45" s="11">
        <v>9210</v>
      </c>
      <c r="EE45" s="11">
        <v>9059</v>
      </c>
      <c r="EF45" s="11">
        <v>8844</v>
      </c>
      <c r="EG45" s="11">
        <v>8589</v>
      </c>
      <c r="EH45" s="11">
        <v>8434</v>
      </c>
      <c r="EI45" s="11">
        <v>8201</v>
      </c>
      <c r="EJ45" s="11">
        <v>7912</v>
      </c>
      <c r="EK45" s="11">
        <v>7727</v>
      </c>
      <c r="EL45" s="11">
        <v>7484</v>
      </c>
      <c r="EM45" s="11">
        <v>7432</v>
      </c>
      <c r="EN45" s="11">
        <v>7167</v>
      </c>
      <c r="EO45" s="11">
        <v>6968</v>
      </c>
      <c r="EP45" s="11">
        <v>6791</v>
      </c>
      <c r="EQ45" s="11">
        <v>6532</v>
      </c>
      <c r="ER45" s="11">
        <v>6316</v>
      </c>
      <c r="ES45" s="11">
        <v>6094</v>
      </c>
      <c r="ET45" s="11">
        <v>5953</v>
      </c>
      <c r="EU45" s="11">
        <v>5730</v>
      </c>
      <c r="EV45" s="11">
        <v>5565</v>
      </c>
      <c r="EW45" s="11">
        <v>5475</v>
      </c>
      <c r="EX45" s="11">
        <v>5283</v>
      </c>
      <c r="EY45" s="11">
        <v>5215</v>
      </c>
      <c r="EZ45" s="11">
        <v>5044</v>
      </c>
      <c r="FA45" s="11">
        <v>4926</v>
      </c>
      <c r="FB45" s="11">
        <v>4836</v>
      </c>
      <c r="FC45" s="11">
        <v>4651</v>
      </c>
      <c r="FD45" s="11">
        <v>4610</v>
      </c>
      <c r="FE45" s="11">
        <v>4470</v>
      </c>
      <c r="FF45" s="11">
        <v>4405</v>
      </c>
      <c r="FG45" s="11">
        <v>4297</v>
      </c>
      <c r="FH45" s="11">
        <v>4192</v>
      </c>
      <c r="FI45" s="11">
        <v>4085</v>
      </c>
      <c r="FJ45" s="11">
        <v>4054</v>
      </c>
      <c r="FK45" s="11">
        <v>3928</v>
      </c>
      <c r="FL45" s="11">
        <v>3855</v>
      </c>
      <c r="FM45" s="11">
        <v>3752</v>
      </c>
      <c r="FN45" s="11">
        <v>3691</v>
      </c>
      <c r="FO45" s="11">
        <v>3637</v>
      </c>
      <c r="FP45" s="11">
        <v>3567</v>
      </c>
      <c r="FQ45" s="11">
        <v>3479</v>
      </c>
      <c r="FR45" s="11">
        <v>3430</v>
      </c>
      <c r="FS45" s="11">
        <v>3352</v>
      </c>
      <c r="FT45" s="11">
        <v>3290</v>
      </c>
      <c r="FU45" s="11">
        <v>3238</v>
      </c>
      <c r="FV45" s="11">
        <v>3180</v>
      </c>
      <c r="FW45" s="11">
        <v>3102</v>
      </c>
      <c r="FX45" s="11">
        <v>2982</v>
      </c>
      <c r="FY45" s="11">
        <v>2939</v>
      </c>
      <c r="FZ45" s="11">
        <v>2809</v>
      </c>
      <c r="GA45" s="11">
        <v>2749</v>
      </c>
      <c r="GB45" s="11">
        <v>2725</v>
      </c>
      <c r="GC45" s="11">
        <v>2635</v>
      </c>
      <c r="GD45" s="11">
        <v>2545</v>
      </c>
      <c r="GE45" s="11">
        <v>2481</v>
      </c>
      <c r="GF45" s="11">
        <v>2398</v>
      </c>
      <c r="GG45" s="11">
        <v>2324</v>
      </c>
      <c r="GH45" s="11">
        <v>2277</v>
      </c>
      <c r="GI45" s="11">
        <v>2190</v>
      </c>
      <c r="GJ45" s="11">
        <v>2137</v>
      </c>
      <c r="GK45" s="11">
        <v>2063</v>
      </c>
      <c r="GL45" s="11">
        <v>2001</v>
      </c>
      <c r="GM45" s="11">
        <v>1936</v>
      </c>
      <c r="GN45" s="11">
        <v>1894</v>
      </c>
      <c r="GO45" s="11">
        <v>1826</v>
      </c>
      <c r="GP45" s="11">
        <v>1772</v>
      </c>
      <c r="GQ45" s="11">
        <v>1757</v>
      </c>
      <c r="GR45" s="11">
        <v>1735</v>
      </c>
      <c r="GS45" s="11">
        <v>1686</v>
      </c>
      <c r="GT45" s="11">
        <v>1651</v>
      </c>
      <c r="GU45" s="11">
        <v>1596</v>
      </c>
      <c r="GV45" s="11">
        <v>1536</v>
      </c>
      <c r="GW45" s="11">
        <v>1526</v>
      </c>
      <c r="GX45" s="11">
        <v>1487</v>
      </c>
      <c r="GY45" s="11">
        <v>1431</v>
      </c>
      <c r="GZ45" s="11">
        <v>1373</v>
      </c>
      <c r="HA45" s="11">
        <v>1336</v>
      </c>
      <c r="HB45" s="11">
        <v>1290</v>
      </c>
      <c r="HC45" s="11">
        <v>1244</v>
      </c>
      <c r="HD45" s="11">
        <v>1196</v>
      </c>
      <c r="HE45" s="11">
        <v>1165</v>
      </c>
      <c r="HF45" s="11">
        <v>1148</v>
      </c>
      <c r="HG45" s="11">
        <v>1128</v>
      </c>
      <c r="HH45" s="11">
        <v>1073</v>
      </c>
      <c r="HI45" s="11">
        <v>1047</v>
      </c>
      <c r="HJ45" s="11">
        <v>1010</v>
      </c>
      <c r="HK45" s="11">
        <v>979</v>
      </c>
      <c r="HL45" s="11">
        <v>956</v>
      </c>
      <c r="HM45" s="11">
        <v>933</v>
      </c>
      <c r="HN45" s="11">
        <v>914</v>
      </c>
      <c r="HO45" s="11">
        <v>903</v>
      </c>
      <c r="HP45" s="11">
        <v>863</v>
      </c>
      <c r="HQ45" s="11">
        <v>865</v>
      </c>
      <c r="HR45" s="11">
        <v>837</v>
      </c>
      <c r="HS45" s="11">
        <v>812</v>
      </c>
      <c r="HT45" s="11">
        <v>802</v>
      </c>
      <c r="HU45" s="11">
        <v>772</v>
      </c>
      <c r="HV45" s="11">
        <v>771</v>
      </c>
      <c r="HW45" s="11">
        <v>737</v>
      </c>
      <c r="HX45" s="11">
        <v>710</v>
      </c>
      <c r="HY45" s="11">
        <v>689</v>
      </c>
      <c r="HZ45" s="11">
        <v>687</v>
      </c>
      <c r="IA45" s="11">
        <v>662</v>
      </c>
      <c r="IB45" s="11">
        <v>643</v>
      </c>
      <c r="IC45" s="11">
        <v>657</v>
      </c>
      <c r="ID45" s="11">
        <v>611</v>
      </c>
      <c r="IE45" s="12">
        <v>602</v>
      </c>
    </row>
    <row r="46" spans="1:239" x14ac:dyDescent="0.25">
      <c r="A46" s="9" t="s">
        <v>16</v>
      </c>
      <c r="B46" s="10">
        <v>10</v>
      </c>
      <c r="C46" s="15" t="s">
        <v>45</v>
      </c>
      <c r="D46" s="9">
        <v>2664</v>
      </c>
      <c r="E46" s="11">
        <v>2834</v>
      </c>
      <c r="F46" s="11">
        <v>3051</v>
      </c>
      <c r="G46" s="11">
        <v>3254</v>
      </c>
      <c r="H46" s="11">
        <v>3438</v>
      </c>
      <c r="I46" s="11">
        <v>3593</v>
      </c>
      <c r="J46" s="11">
        <v>3805</v>
      </c>
      <c r="K46" s="11">
        <v>3991</v>
      </c>
      <c r="L46" s="11">
        <v>4210</v>
      </c>
      <c r="M46" s="11">
        <v>4384</v>
      </c>
      <c r="N46" s="11">
        <v>4569</v>
      </c>
      <c r="O46" s="11">
        <v>4731</v>
      </c>
      <c r="P46" s="11">
        <v>4849</v>
      </c>
      <c r="Q46" s="11">
        <v>5055</v>
      </c>
      <c r="R46" s="11">
        <v>5105</v>
      </c>
      <c r="S46" s="11">
        <v>5210</v>
      </c>
      <c r="T46" s="11">
        <v>5332</v>
      </c>
      <c r="U46" s="11">
        <v>5431</v>
      </c>
      <c r="V46" s="11">
        <v>5574</v>
      </c>
      <c r="W46" s="11">
        <v>5667</v>
      </c>
      <c r="X46" s="11">
        <v>5759</v>
      </c>
      <c r="Y46" s="11">
        <v>5847</v>
      </c>
      <c r="Z46" s="11">
        <v>5908</v>
      </c>
      <c r="AA46" s="11">
        <v>5963</v>
      </c>
      <c r="AB46" s="11">
        <v>6125</v>
      </c>
      <c r="AC46" s="11">
        <v>6135</v>
      </c>
      <c r="AD46" s="11">
        <v>6218</v>
      </c>
      <c r="AE46" s="11">
        <v>6270</v>
      </c>
      <c r="AF46" s="11">
        <v>6367</v>
      </c>
      <c r="AG46" s="11">
        <v>6427</v>
      </c>
      <c r="AH46" s="11">
        <v>6541</v>
      </c>
      <c r="AI46" s="11">
        <v>6594</v>
      </c>
      <c r="AJ46" s="11">
        <v>6695</v>
      </c>
      <c r="AK46" s="11">
        <v>6849</v>
      </c>
      <c r="AL46" s="11">
        <v>6886</v>
      </c>
      <c r="AM46" s="11">
        <v>7026</v>
      </c>
      <c r="AN46" s="11">
        <v>7174</v>
      </c>
      <c r="AO46" s="11">
        <v>7317</v>
      </c>
      <c r="AP46" s="11">
        <v>7468</v>
      </c>
      <c r="AQ46" s="11">
        <v>7680</v>
      </c>
      <c r="AR46" s="11">
        <v>7863</v>
      </c>
      <c r="AS46" s="11">
        <v>8098</v>
      </c>
      <c r="AT46" s="11">
        <v>8282</v>
      </c>
      <c r="AU46" s="11">
        <v>8480</v>
      </c>
      <c r="AV46" s="11">
        <v>8711</v>
      </c>
      <c r="AW46" s="11">
        <v>9039</v>
      </c>
      <c r="AX46" s="11">
        <v>9430</v>
      </c>
      <c r="AY46" s="11">
        <v>9717</v>
      </c>
      <c r="AZ46" s="11">
        <v>9939</v>
      </c>
      <c r="BA46" s="11">
        <v>10381</v>
      </c>
      <c r="BB46" s="11">
        <v>10777</v>
      </c>
      <c r="BC46" s="11">
        <v>11226</v>
      </c>
      <c r="BD46" s="11">
        <v>11579</v>
      </c>
      <c r="BE46" s="11">
        <v>11929</v>
      </c>
      <c r="BF46" s="11">
        <v>12430</v>
      </c>
      <c r="BG46" s="11">
        <v>12944</v>
      </c>
      <c r="BH46" s="11">
        <v>13357</v>
      </c>
      <c r="BI46" s="11">
        <v>13918</v>
      </c>
      <c r="BJ46" s="11">
        <v>14433</v>
      </c>
      <c r="BK46" s="11">
        <v>15014</v>
      </c>
      <c r="BL46" s="11">
        <v>15571</v>
      </c>
      <c r="BM46" s="11">
        <v>16159</v>
      </c>
      <c r="BN46" s="11">
        <v>16765</v>
      </c>
      <c r="BO46" s="11">
        <v>17400</v>
      </c>
      <c r="BP46" s="11">
        <v>17964</v>
      </c>
      <c r="BQ46" s="11">
        <v>18472</v>
      </c>
      <c r="BR46" s="11">
        <v>19003</v>
      </c>
      <c r="BS46" s="11">
        <v>19691</v>
      </c>
      <c r="BT46" s="11">
        <v>20431</v>
      </c>
      <c r="BU46" s="11">
        <v>20746</v>
      </c>
      <c r="BV46" s="11">
        <v>21303</v>
      </c>
      <c r="BW46" s="11">
        <v>21781</v>
      </c>
      <c r="BX46" s="11">
        <v>22239</v>
      </c>
      <c r="BY46" s="11">
        <v>22633</v>
      </c>
      <c r="BZ46" s="11">
        <v>23360</v>
      </c>
      <c r="CA46" s="11">
        <v>23838</v>
      </c>
      <c r="CB46" s="11">
        <v>24322</v>
      </c>
      <c r="CC46" s="11">
        <v>24740</v>
      </c>
      <c r="CD46" s="11">
        <v>24939</v>
      </c>
      <c r="CE46" s="11">
        <v>25370</v>
      </c>
      <c r="CF46" s="11">
        <v>25788</v>
      </c>
      <c r="CG46" s="11">
        <v>26085</v>
      </c>
      <c r="CH46" s="11">
        <v>26434</v>
      </c>
      <c r="CI46" s="11">
        <v>26585</v>
      </c>
      <c r="CJ46" s="11">
        <v>26894</v>
      </c>
      <c r="CK46" s="11">
        <v>27268</v>
      </c>
      <c r="CL46" s="11">
        <v>27458</v>
      </c>
      <c r="CM46" s="11">
        <v>27395</v>
      </c>
      <c r="CN46" s="11">
        <v>27844</v>
      </c>
      <c r="CO46" s="11">
        <v>27790</v>
      </c>
      <c r="CP46" s="11">
        <v>27978</v>
      </c>
      <c r="CQ46" s="11">
        <v>27887</v>
      </c>
      <c r="CR46" s="11">
        <v>27933</v>
      </c>
      <c r="CS46" s="11">
        <v>27715</v>
      </c>
      <c r="CT46" s="11">
        <v>27648</v>
      </c>
      <c r="CU46" s="11">
        <v>27459</v>
      </c>
      <c r="CV46" s="11">
        <v>27420</v>
      </c>
      <c r="CW46" s="11">
        <v>26962</v>
      </c>
      <c r="CX46" s="11">
        <v>26715</v>
      </c>
      <c r="CY46" s="11">
        <v>26435</v>
      </c>
      <c r="CZ46" s="11">
        <v>26246</v>
      </c>
      <c r="DA46" s="11">
        <v>26371</v>
      </c>
      <c r="DB46" s="11">
        <v>25937</v>
      </c>
      <c r="DC46" s="11">
        <v>25623</v>
      </c>
      <c r="DD46" s="11">
        <v>25285</v>
      </c>
      <c r="DE46" s="11">
        <v>25123</v>
      </c>
      <c r="DF46" s="11">
        <v>24833</v>
      </c>
      <c r="DG46" s="11">
        <v>24433</v>
      </c>
      <c r="DH46" s="11">
        <v>24131</v>
      </c>
      <c r="DI46" s="11">
        <v>23699</v>
      </c>
      <c r="DJ46" s="11">
        <v>23339</v>
      </c>
      <c r="DK46" s="11">
        <v>22813</v>
      </c>
      <c r="DL46" s="11">
        <v>22454</v>
      </c>
      <c r="DM46" s="11">
        <v>22260</v>
      </c>
      <c r="DN46" s="11">
        <v>21651</v>
      </c>
      <c r="DO46" s="11">
        <v>21357</v>
      </c>
      <c r="DP46" s="11">
        <v>21113</v>
      </c>
      <c r="DQ46" s="11">
        <v>20675</v>
      </c>
      <c r="DR46" s="11">
        <v>20285</v>
      </c>
      <c r="DS46" s="11">
        <v>19615</v>
      </c>
      <c r="DT46" s="11">
        <v>19362</v>
      </c>
      <c r="DU46" s="11">
        <v>18937</v>
      </c>
      <c r="DV46" s="11">
        <v>18485</v>
      </c>
      <c r="DW46" s="11">
        <v>18095</v>
      </c>
      <c r="DX46" s="11">
        <v>17624</v>
      </c>
      <c r="DY46" s="11">
        <v>17021</v>
      </c>
      <c r="DZ46" s="11">
        <v>16563</v>
      </c>
      <c r="EA46" s="11">
        <v>16237</v>
      </c>
      <c r="EB46" s="11">
        <v>15853</v>
      </c>
      <c r="EC46" s="11">
        <v>15552</v>
      </c>
      <c r="ED46" s="11">
        <v>15148</v>
      </c>
      <c r="EE46" s="11">
        <v>14833</v>
      </c>
      <c r="EF46" s="11">
        <v>14457</v>
      </c>
      <c r="EG46" s="11">
        <v>14047</v>
      </c>
      <c r="EH46" s="11">
        <v>13790</v>
      </c>
      <c r="EI46" s="11">
        <v>13361</v>
      </c>
      <c r="EJ46" s="11">
        <v>12977</v>
      </c>
      <c r="EK46" s="11">
        <v>12732</v>
      </c>
      <c r="EL46" s="11">
        <v>12391</v>
      </c>
      <c r="EM46" s="11">
        <v>12049</v>
      </c>
      <c r="EN46" s="11">
        <v>11750</v>
      </c>
      <c r="EO46" s="11">
        <v>11314</v>
      </c>
      <c r="EP46" s="11">
        <v>10881</v>
      </c>
      <c r="EQ46" s="11">
        <v>10588</v>
      </c>
      <c r="ER46" s="11">
        <v>10274</v>
      </c>
      <c r="ES46" s="11">
        <v>10010</v>
      </c>
      <c r="ET46" s="11">
        <v>9645</v>
      </c>
      <c r="EU46" s="11">
        <v>9387</v>
      </c>
      <c r="EV46" s="11">
        <v>9120</v>
      </c>
      <c r="EW46" s="11">
        <v>8938</v>
      </c>
      <c r="EX46" s="11">
        <v>8580</v>
      </c>
      <c r="EY46" s="11">
        <v>8477</v>
      </c>
      <c r="EZ46" s="11">
        <v>8330</v>
      </c>
      <c r="FA46" s="11">
        <v>8052</v>
      </c>
      <c r="FB46" s="11">
        <v>7869</v>
      </c>
      <c r="FC46" s="11">
        <v>7649</v>
      </c>
      <c r="FD46" s="11">
        <v>7541</v>
      </c>
      <c r="FE46" s="11">
        <v>7327</v>
      </c>
      <c r="FF46" s="11">
        <v>7160</v>
      </c>
      <c r="FG46" s="11">
        <v>6999</v>
      </c>
      <c r="FH46" s="11">
        <v>6838</v>
      </c>
      <c r="FI46" s="11">
        <v>6659</v>
      </c>
      <c r="FJ46" s="11">
        <v>6605</v>
      </c>
      <c r="FK46" s="11">
        <v>6448</v>
      </c>
      <c r="FL46" s="11">
        <v>6333</v>
      </c>
      <c r="FM46" s="11">
        <v>6141</v>
      </c>
      <c r="FN46" s="11">
        <v>6024</v>
      </c>
      <c r="FO46" s="11">
        <v>5931</v>
      </c>
      <c r="FP46" s="11">
        <v>5804</v>
      </c>
      <c r="FQ46" s="11">
        <v>5736</v>
      </c>
      <c r="FR46" s="11">
        <v>5632</v>
      </c>
      <c r="FS46" s="11">
        <v>5479</v>
      </c>
      <c r="FT46" s="11">
        <v>5369</v>
      </c>
      <c r="FU46" s="11">
        <v>5256</v>
      </c>
      <c r="FV46" s="11">
        <v>5137</v>
      </c>
      <c r="FW46" s="11">
        <v>4970</v>
      </c>
      <c r="FX46" s="11">
        <v>4838</v>
      </c>
      <c r="FY46" s="11">
        <v>4756</v>
      </c>
      <c r="FZ46" s="11">
        <v>4660</v>
      </c>
      <c r="GA46" s="11">
        <v>4486</v>
      </c>
      <c r="GB46" s="11">
        <v>4409</v>
      </c>
      <c r="GC46" s="11">
        <v>4288</v>
      </c>
      <c r="GD46" s="11">
        <v>4177</v>
      </c>
      <c r="GE46" s="11">
        <v>4040</v>
      </c>
      <c r="GF46" s="11">
        <v>3897</v>
      </c>
      <c r="GG46" s="11">
        <v>3769</v>
      </c>
      <c r="GH46" s="11">
        <v>3714</v>
      </c>
      <c r="GI46" s="11">
        <v>3586</v>
      </c>
      <c r="GJ46" s="11">
        <v>3474</v>
      </c>
      <c r="GK46" s="11">
        <v>3345</v>
      </c>
      <c r="GL46" s="11">
        <v>3255</v>
      </c>
      <c r="GM46" s="11">
        <v>3161</v>
      </c>
      <c r="GN46" s="11">
        <v>3066</v>
      </c>
      <c r="GO46" s="11">
        <v>2942</v>
      </c>
      <c r="GP46" s="11">
        <v>2898</v>
      </c>
      <c r="GQ46" s="11">
        <v>2832</v>
      </c>
      <c r="GR46" s="11">
        <v>2803</v>
      </c>
      <c r="GS46" s="11">
        <v>2666</v>
      </c>
      <c r="GT46" s="11">
        <v>2607</v>
      </c>
      <c r="GU46" s="11">
        <v>2528</v>
      </c>
      <c r="GV46" s="11">
        <v>2498</v>
      </c>
      <c r="GW46" s="11">
        <v>2444</v>
      </c>
      <c r="GX46" s="11">
        <v>2365</v>
      </c>
      <c r="GY46" s="11">
        <v>2257</v>
      </c>
      <c r="GZ46" s="11">
        <v>2240</v>
      </c>
      <c r="HA46" s="11">
        <v>2148</v>
      </c>
      <c r="HB46" s="11">
        <v>2094</v>
      </c>
      <c r="HC46" s="11">
        <v>2020</v>
      </c>
      <c r="HD46" s="11">
        <v>1935</v>
      </c>
      <c r="HE46" s="11">
        <v>1878</v>
      </c>
      <c r="HF46" s="11">
        <v>1818</v>
      </c>
      <c r="HG46" s="11">
        <v>1759</v>
      </c>
      <c r="HH46" s="11">
        <v>1715</v>
      </c>
      <c r="HI46" s="11">
        <v>1677</v>
      </c>
      <c r="HJ46" s="11">
        <v>1634</v>
      </c>
      <c r="HK46" s="11">
        <v>1586</v>
      </c>
      <c r="HL46" s="11">
        <v>1527</v>
      </c>
      <c r="HM46" s="11">
        <v>1503</v>
      </c>
      <c r="HN46" s="11">
        <v>1468</v>
      </c>
      <c r="HO46" s="11">
        <v>1419</v>
      </c>
      <c r="HP46" s="11">
        <v>1409</v>
      </c>
      <c r="HQ46" s="11">
        <v>1368</v>
      </c>
      <c r="HR46" s="11">
        <v>1331</v>
      </c>
      <c r="HS46" s="11">
        <v>1295</v>
      </c>
      <c r="HT46" s="11">
        <v>1242</v>
      </c>
      <c r="HU46" s="11">
        <v>1248</v>
      </c>
      <c r="HV46" s="11">
        <v>1207</v>
      </c>
      <c r="HW46" s="11">
        <v>1189</v>
      </c>
      <c r="HX46" s="11">
        <v>1146</v>
      </c>
      <c r="HY46" s="11">
        <v>1125</v>
      </c>
      <c r="HZ46" s="11">
        <v>1092</v>
      </c>
      <c r="IA46" s="11">
        <v>1074</v>
      </c>
      <c r="IB46" s="11">
        <v>1042</v>
      </c>
      <c r="IC46" s="11">
        <v>1006</v>
      </c>
      <c r="ID46" s="11">
        <v>984</v>
      </c>
      <c r="IE46" s="12">
        <v>985</v>
      </c>
    </row>
    <row r="47" spans="1:239" x14ac:dyDescent="0.25">
      <c r="A47" s="9" t="s">
        <v>16</v>
      </c>
      <c r="B47" s="10">
        <v>11</v>
      </c>
      <c r="C47" s="15" t="s">
        <v>46</v>
      </c>
      <c r="D47" s="9">
        <v>2362</v>
      </c>
      <c r="E47" s="11">
        <v>2538</v>
      </c>
      <c r="F47" s="11">
        <v>2791</v>
      </c>
      <c r="G47" s="11">
        <v>2927</v>
      </c>
      <c r="H47" s="11">
        <v>3085</v>
      </c>
      <c r="I47" s="11">
        <v>3275</v>
      </c>
      <c r="J47" s="11">
        <v>3532</v>
      </c>
      <c r="K47" s="11">
        <v>3637</v>
      </c>
      <c r="L47" s="11">
        <v>3835</v>
      </c>
      <c r="M47" s="11">
        <v>3972</v>
      </c>
      <c r="N47" s="11">
        <v>4171</v>
      </c>
      <c r="O47" s="11">
        <v>4321</v>
      </c>
      <c r="P47" s="11">
        <v>4461</v>
      </c>
      <c r="Q47" s="11">
        <v>4633</v>
      </c>
      <c r="R47" s="11">
        <v>4651</v>
      </c>
      <c r="S47" s="11">
        <v>4791</v>
      </c>
      <c r="T47" s="11">
        <v>4847</v>
      </c>
      <c r="U47" s="11">
        <v>5072</v>
      </c>
      <c r="V47" s="11">
        <v>5090</v>
      </c>
      <c r="W47" s="11">
        <v>5183</v>
      </c>
      <c r="X47" s="11">
        <v>5255</v>
      </c>
      <c r="Y47" s="11">
        <v>5403</v>
      </c>
      <c r="Z47" s="11">
        <v>5414</v>
      </c>
      <c r="AA47" s="11">
        <v>5504</v>
      </c>
      <c r="AB47" s="11">
        <v>5531</v>
      </c>
      <c r="AC47" s="11">
        <v>5634</v>
      </c>
      <c r="AD47" s="11">
        <v>5628</v>
      </c>
      <c r="AE47" s="11">
        <v>5692</v>
      </c>
      <c r="AF47" s="11">
        <v>5831</v>
      </c>
      <c r="AG47" s="11">
        <v>5886</v>
      </c>
      <c r="AH47" s="11">
        <v>5962</v>
      </c>
      <c r="AI47" s="11">
        <v>6012</v>
      </c>
      <c r="AJ47" s="11">
        <v>6088</v>
      </c>
      <c r="AK47" s="11">
        <v>6250</v>
      </c>
      <c r="AL47" s="11">
        <v>6355</v>
      </c>
      <c r="AM47" s="11">
        <v>6428</v>
      </c>
      <c r="AN47" s="11">
        <v>6651</v>
      </c>
      <c r="AO47" s="11">
        <v>6794</v>
      </c>
      <c r="AP47" s="11">
        <v>6876</v>
      </c>
      <c r="AQ47" s="11">
        <v>7098</v>
      </c>
      <c r="AR47" s="11">
        <v>7335</v>
      </c>
      <c r="AS47" s="11">
        <v>7472</v>
      </c>
      <c r="AT47" s="11">
        <v>7689</v>
      </c>
      <c r="AU47" s="11">
        <v>7899</v>
      </c>
      <c r="AV47" s="11">
        <v>8224</v>
      </c>
      <c r="AW47" s="11">
        <v>8460</v>
      </c>
      <c r="AX47" s="11">
        <v>8873</v>
      </c>
      <c r="AY47" s="11">
        <v>9082</v>
      </c>
      <c r="AZ47" s="11">
        <v>9525</v>
      </c>
      <c r="BA47" s="11">
        <v>9742</v>
      </c>
      <c r="BB47" s="11">
        <v>10173</v>
      </c>
      <c r="BC47" s="11">
        <v>10592</v>
      </c>
      <c r="BD47" s="11">
        <v>11000</v>
      </c>
      <c r="BE47" s="11">
        <v>11407</v>
      </c>
      <c r="BF47" s="11">
        <v>11916</v>
      </c>
      <c r="BG47" s="11">
        <v>12375</v>
      </c>
      <c r="BH47" s="11">
        <v>12829</v>
      </c>
      <c r="BI47" s="11">
        <v>13381</v>
      </c>
      <c r="BJ47" s="11">
        <v>13815</v>
      </c>
      <c r="BK47" s="11">
        <v>14411</v>
      </c>
      <c r="BL47" s="11">
        <v>14919</v>
      </c>
      <c r="BM47" s="11">
        <v>15438</v>
      </c>
      <c r="BN47" s="11">
        <v>16002</v>
      </c>
      <c r="BO47" s="11">
        <v>16682</v>
      </c>
      <c r="BP47" s="11">
        <v>17213</v>
      </c>
      <c r="BQ47" s="11">
        <v>17763</v>
      </c>
      <c r="BR47" s="11">
        <v>18367</v>
      </c>
      <c r="BS47" s="11">
        <v>18657</v>
      </c>
      <c r="BT47" s="11">
        <v>19583</v>
      </c>
      <c r="BU47" s="11">
        <v>20095</v>
      </c>
      <c r="BV47" s="11">
        <v>20619</v>
      </c>
      <c r="BW47" s="11">
        <v>21221</v>
      </c>
      <c r="BX47" s="11">
        <v>21705</v>
      </c>
      <c r="BY47" s="11">
        <v>22142</v>
      </c>
      <c r="BZ47" s="11">
        <v>22535</v>
      </c>
      <c r="CA47" s="11">
        <v>23046</v>
      </c>
      <c r="CB47" s="11">
        <v>23592</v>
      </c>
      <c r="CC47" s="11">
        <v>23792</v>
      </c>
      <c r="CD47" s="11">
        <v>24194</v>
      </c>
      <c r="CE47" s="11">
        <v>24823</v>
      </c>
      <c r="CF47" s="11">
        <v>25017</v>
      </c>
      <c r="CG47" s="11">
        <v>25087</v>
      </c>
      <c r="CH47" s="11">
        <v>25650</v>
      </c>
      <c r="CI47" s="11">
        <v>25947</v>
      </c>
      <c r="CJ47" s="11">
        <v>26218</v>
      </c>
      <c r="CK47" s="11">
        <v>26643</v>
      </c>
      <c r="CL47" s="11">
        <v>26624</v>
      </c>
      <c r="CM47" s="11">
        <v>27111</v>
      </c>
      <c r="CN47" s="11">
        <v>26975</v>
      </c>
      <c r="CO47" s="11">
        <v>27077</v>
      </c>
      <c r="CP47" s="11">
        <v>26947</v>
      </c>
      <c r="CQ47" s="11">
        <v>27195</v>
      </c>
      <c r="CR47" s="11">
        <v>27174</v>
      </c>
      <c r="CS47" s="11">
        <v>26914</v>
      </c>
      <c r="CT47" s="11">
        <v>26971</v>
      </c>
      <c r="CU47" s="11">
        <v>26769</v>
      </c>
      <c r="CV47" s="11">
        <v>26596</v>
      </c>
      <c r="CW47" s="11">
        <v>26346</v>
      </c>
      <c r="CX47" s="11">
        <v>25959</v>
      </c>
      <c r="CY47" s="11">
        <v>25761</v>
      </c>
      <c r="CZ47" s="11">
        <v>25587</v>
      </c>
      <c r="DA47" s="11">
        <v>25500</v>
      </c>
      <c r="DB47" s="11">
        <v>25314</v>
      </c>
      <c r="DC47" s="11">
        <v>24850</v>
      </c>
      <c r="DD47" s="11">
        <v>24611</v>
      </c>
      <c r="DE47" s="11">
        <v>24277</v>
      </c>
      <c r="DF47" s="11">
        <v>24086</v>
      </c>
      <c r="DG47" s="11">
        <v>23770</v>
      </c>
      <c r="DH47" s="11">
        <v>23481</v>
      </c>
      <c r="DI47" s="11">
        <v>23214</v>
      </c>
      <c r="DJ47" s="11">
        <v>22754</v>
      </c>
      <c r="DK47" s="11">
        <v>22319</v>
      </c>
      <c r="DL47" s="11">
        <v>22046</v>
      </c>
      <c r="DM47" s="11">
        <v>21864</v>
      </c>
      <c r="DN47" s="11">
        <v>21384</v>
      </c>
      <c r="DO47" s="11">
        <v>20876</v>
      </c>
      <c r="DP47" s="11">
        <v>20688</v>
      </c>
      <c r="DQ47" s="11">
        <v>20103</v>
      </c>
      <c r="DR47" s="11">
        <v>19713</v>
      </c>
      <c r="DS47" s="11">
        <v>19321</v>
      </c>
      <c r="DT47" s="11">
        <v>18973</v>
      </c>
      <c r="DU47" s="11">
        <v>18556</v>
      </c>
      <c r="DV47" s="11">
        <v>17979</v>
      </c>
      <c r="DW47" s="11">
        <v>17624</v>
      </c>
      <c r="DX47" s="11">
        <v>17281</v>
      </c>
      <c r="DY47" s="11">
        <v>16699</v>
      </c>
      <c r="DZ47" s="11">
        <v>16337</v>
      </c>
      <c r="EA47" s="11">
        <v>15829</v>
      </c>
      <c r="EB47" s="11">
        <v>15444</v>
      </c>
      <c r="EC47" s="11">
        <v>15010</v>
      </c>
      <c r="ED47" s="11">
        <v>14847</v>
      </c>
      <c r="EE47" s="11">
        <v>14415</v>
      </c>
      <c r="EF47" s="11">
        <v>14070</v>
      </c>
      <c r="EG47" s="11">
        <v>13724</v>
      </c>
      <c r="EH47" s="11">
        <v>13341</v>
      </c>
      <c r="EI47" s="11">
        <v>12959</v>
      </c>
      <c r="EJ47" s="11">
        <v>12699</v>
      </c>
      <c r="EK47" s="11">
        <v>12389</v>
      </c>
      <c r="EL47" s="11">
        <v>11978</v>
      </c>
      <c r="EM47" s="11">
        <v>11782</v>
      </c>
      <c r="EN47" s="11">
        <v>11313</v>
      </c>
      <c r="EO47" s="11">
        <v>11092</v>
      </c>
      <c r="EP47" s="11">
        <v>10647</v>
      </c>
      <c r="EQ47" s="11">
        <v>10409</v>
      </c>
      <c r="ER47" s="11">
        <v>10074</v>
      </c>
      <c r="ES47" s="11">
        <v>9806</v>
      </c>
      <c r="ET47" s="11">
        <v>9448</v>
      </c>
      <c r="EU47" s="11">
        <v>9201</v>
      </c>
      <c r="EV47" s="11">
        <v>8893</v>
      </c>
      <c r="EW47" s="11">
        <v>8680</v>
      </c>
      <c r="EX47" s="11">
        <v>8430</v>
      </c>
      <c r="EY47" s="11">
        <v>8287</v>
      </c>
      <c r="EZ47" s="11">
        <v>8128</v>
      </c>
      <c r="FA47" s="11">
        <v>7889</v>
      </c>
      <c r="FB47" s="11">
        <v>7721</v>
      </c>
      <c r="FC47" s="11">
        <v>7506</v>
      </c>
      <c r="FD47" s="11">
        <v>7372</v>
      </c>
      <c r="FE47" s="11">
        <v>7109</v>
      </c>
      <c r="FF47" s="11">
        <v>7016</v>
      </c>
      <c r="FG47" s="11">
        <v>6808</v>
      </c>
      <c r="FH47" s="11">
        <v>6664</v>
      </c>
      <c r="FI47" s="11">
        <v>6552</v>
      </c>
      <c r="FJ47" s="11">
        <v>6487</v>
      </c>
      <c r="FK47" s="11">
        <v>6216</v>
      </c>
      <c r="FL47" s="11">
        <v>6136</v>
      </c>
      <c r="FM47" s="11">
        <v>5982</v>
      </c>
      <c r="FN47" s="11">
        <v>5905</v>
      </c>
      <c r="FO47" s="11">
        <v>5796</v>
      </c>
      <c r="FP47" s="11">
        <v>5680</v>
      </c>
      <c r="FQ47" s="11">
        <v>5571</v>
      </c>
      <c r="FR47" s="11">
        <v>5455</v>
      </c>
      <c r="FS47" s="11">
        <v>5381</v>
      </c>
      <c r="FT47" s="11">
        <v>5229</v>
      </c>
      <c r="FU47" s="11">
        <v>5107</v>
      </c>
      <c r="FV47" s="11">
        <v>5016</v>
      </c>
      <c r="FW47" s="11">
        <v>4902</v>
      </c>
      <c r="FX47" s="11">
        <v>4764</v>
      </c>
      <c r="FY47" s="11">
        <v>4652</v>
      </c>
      <c r="FZ47" s="11">
        <v>4545</v>
      </c>
      <c r="GA47" s="11">
        <v>4402</v>
      </c>
      <c r="GB47" s="11">
        <v>4275</v>
      </c>
      <c r="GC47" s="11">
        <v>4178</v>
      </c>
      <c r="GD47" s="11">
        <v>4090</v>
      </c>
      <c r="GE47" s="11">
        <v>3957</v>
      </c>
      <c r="GF47" s="11">
        <v>3859</v>
      </c>
      <c r="GG47" s="11">
        <v>3716</v>
      </c>
      <c r="GH47" s="11">
        <v>3613</v>
      </c>
      <c r="GI47" s="11">
        <v>3511</v>
      </c>
      <c r="GJ47" s="11">
        <v>3365</v>
      </c>
      <c r="GK47" s="11">
        <v>3304</v>
      </c>
      <c r="GL47" s="11">
        <v>3208</v>
      </c>
      <c r="GM47" s="11">
        <v>3079</v>
      </c>
      <c r="GN47" s="11">
        <v>3014</v>
      </c>
      <c r="GO47" s="11">
        <v>2901</v>
      </c>
      <c r="GP47" s="11">
        <v>2852</v>
      </c>
      <c r="GQ47" s="11">
        <v>2756</v>
      </c>
      <c r="GR47" s="11">
        <v>2685</v>
      </c>
      <c r="GS47" s="11">
        <v>2629</v>
      </c>
      <c r="GT47" s="11">
        <v>2548</v>
      </c>
      <c r="GU47" s="11">
        <v>2494</v>
      </c>
      <c r="GV47" s="11">
        <v>2424</v>
      </c>
      <c r="GW47" s="11">
        <v>2382</v>
      </c>
      <c r="GX47" s="11">
        <v>2332</v>
      </c>
      <c r="GY47" s="11">
        <v>2245</v>
      </c>
      <c r="GZ47" s="11">
        <v>2179</v>
      </c>
      <c r="HA47" s="11">
        <v>2118</v>
      </c>
      <c r="HB47" s="11">
        <v>2027</v>
      </c>
      <c r="HC47" s="11">
        <v>1961</v>
      </c>
      <c r="HD47" s="11">
        <v>1904</v>
      </c>
      <c r="HE47" s="11">
        <v>1878</v>
      </c>
      <c r="HF47" s="11">
        <v>1816</v>
      </c>
      <c r="HG47" s="11">
        <v>1745</v>
      </c>
      <c r="HH47" s="11">
        <v>1705</v>
      </c>
      <c r="HI47" s="11">
        <v>1653</v>
      </c>
      <c r="HJ47" s="11">
        <v>1617</v>
      </c>
      <c r="HK47" s="11">
        <v>1559</v>
      </c>
      <c r="HL47" s="11">
        <v>1532</v>
      </c>
      <c r="HM47" s="11">
        <v>1493</v>
      </c>
      <c r="HN47" s="11">
        <v>1443</v>
      </c>
      <c r="HO47" s="11">
        <v>1400</v>
      </c>
      <c r="HP47" s="11">
        <v>1379</v>
      </c>
      <c r="HQ47" s="11">
        <v>1339</v>
      </c>
      <c r="HR47" s="11">
        <v>1294</v>
      </c>
      <c r="HS47" s="11">
        <v>1289</v>
      </c>
      <c r="HT47" s="11">
        <v>1249</v>
      </c>
      <c r="HU47" s="11">
        <v>1205</v>
      </c>
      <c r="HV47" s="11">
        <v>1198</v>
      </c>
      <c r="HW47" s="11">
        <v>1147</v>
      </c>
      <c r="HX47" s="11">
        <v>1144</v>
      </c>
      <c r="HY47" s="11">
        <v>1104</v>
      </c>
      <c r="HZ47" s="11">
        <v>1073</v>
      </c>
      <c r="IA47" s="11">
        <v>1060</v>
      </c>
      <c r="IB47" s="11">
        <v>1046</v>
      </c>
      <c r="IC47" s="11">
        <v>1005</v>
      </c>
      <c r="ID47" s="11">
        <v>967</v>
      </c>
      <c r="IE47" s="12">
        <v>954</v>
      </c>
    </row>
    <row r="48" spans="1:239" x14ac:dyDescent="0.25">
      <c r="A48" s="9" t="s">
        <v>16</v>
      </c>
      <c r="B48" s="10">
        <v>12</v>
      </c>
      <c r="C48" s="15" t="s">
        <v>47</v>
      </c>
      <c r="D48" s="9">
        <v>2378</v>
      </c>
      <c r="E48" s="11">
        <v>2504</v>
      </c>
      <c r="F48" s="11">
        <v>2730</v>
      </c>
      <c r="G48" s="11">
        <v>2879</v>
      </c>
      <c r="H48" s="11">
        <v>3081</v>
      </c>
      <c r="I48" s="11">
        <v>3201</v>
      </c>
      <c r="J48" s="11">
        <v>3399</v>
      </c>
      <c r="K48" s="11">
        <v>3583</v>
      </c>
      <c r="L48" s="11">
        <v>3717</v>
      </c>
      <c r="M48" s="11">
        <v>3897</v>
      </c>
      <c r="N48" s="11">
        <v>4020</v>
      </c>
      <c r="O48" s="11">
        <v>4196</v>
      </c>
      <c r="P48" s="11">
        <v>4284</v>
      </c>
      <c r="Q48" s="11">
        <v>4482</v>
      </c>
      <c r="R48" s="11">
        <v>4590</v>
      </c>
      <c r="S48" s="11">
        <v>4667</v>
      </c>
      <c r="T48" s="11">
        <v>4780</v>
      </c>
      <c r="U48" s="11">
        <v>4857</v>
      </c>
      <c r="V48" s="11">
        <v>4962</v>
      </c>
      <c r="W48" s="11">
        <v>5023</v>
      </c>
      <c r="X48" s="11">
        <v>5152</v>
      </c>
      <c r="Y48" s="11">
        <v>5197</v>
      </c>
      <c r="Z48" s="11">
        <v>5288</v>
      </c>
      <c r="AA48" s="11">
        <v>5315</v>
      </c>
      <c r="AB48" s="11">
        <v>5380</v>
      </c>
      <c r="AC48" s="11">
        <v>5465</v>
      </c>
      <c r="AD48" s="11">
        <v>5475</v>
      </c>
      <c r="AE48" s="11">
        <v>5526</v>
      </c>
      <c r="AF48" s="11">
        <v>5656</v>
      </c>
      <c r="AG48" s="11">
        <v>5726</v>
      </c>
      <c r="AH48" s="11">
        <v>5828</v>
      </c>
      <c r="AI48" s="11">
        <v>5901</v>
      </c>
      <c r="AJ48" s="11">
        <v>5969</v>
      </c>
      <c r="AK48" s="11">
        <v>6079</v>
      </c>
      <c r="AL48" s="11">
        <v>6199</v>
      </c>
      <c r="AM48" s="11">
        <v>6295</v>
      </c>
      <c r="AN48" s="11">
        <v>6460</v>
      </c>
      <c r="AO48" s="11">
        <v>6682</v>
      </c>
      <c r="AP48" s="11">
        <v>6775</v>
      </c>
      <c r="AQ48" s="11">
        <v>7000</v>
      </c>
      <c r="AR48" s="11">
        <v>7255</v>
      </c>
      <c r="AS48" s="11">
        <v>7422</v>
      </c>
      <c r="AT48" s="11">
        <v>7583</v>
      </c>
      <c r="AU48" s="11">
        <v>7824</v>
      </c>
      <c r="AV48" s="11">
        <v>8085</v>
      </c>
      <c r="AW48" s="11">
        <v>8326</v>
      </c>
      <c r="AX48" s="11">
        <v>8684</v>
      </c>
      <c r="AY48" s="11">
        <v>9062</v>
      </c>
      <c r="AZ48" s="11">
        <v>9415</v>
      </c>
      <c r="BA48" s="11">
        <v>9764</v>
      </c>
      <c r="BB48" s="11">
        <v>10193</v>
      </c>
      <c r="BC48" s="11">
        <v>10666</v>
      </c>
      <c r="BD48" s="11">
        <v>11002</v>
      </c>
      <c r="BE48" s="11">
        <v>11329</v>
      </c>
      <c r="BF48" s="11">
        <v>11806</v>
      </c>
      <c r="BG48" s="11">
        <v>12290</v>
      </c>
      <c r="BH48" s="11">
        <v>12874</v>
      </c>
      <c r="BI48" s="11">
        <v>13278</v>
      </c>
      <c r="BJ48" s="11">
        <v>13725</v>
      </c>
      <c r="BK48" s="11">
        <v>14209</v>
      </c>
      <c r="BL48" s="11">
        <v>14794</v>
      </c>
      <c r="BM48" s="11">
        <v>15443</v>
      </c>
      <c r="BN48" s="11">
        <v>15925</v>
      </c>
      <c r="BO48" s="11">
        <v>16498</v>
      </c>
      <c r="BP48" s="11">
        <v>17259</v>
      </c>
      <c r="BQ48" s="11">
        <v>17952</v>
      </c>
      <c r="BR48" s="11">
        <v>18363</v>
      </c>
      <c r="BS48" s="11">
        <v>19035</v>
      </c>
      <c r="BT48" s="11">
        <v>19584</v>
      </c>
      <c r="BU48" s="11">
        <v>20088</v>
      </c>
      <c r="BV48" s="11">
        <v>20677</v>
      </c>
      <c r="BW48" s="11">
        <v>21362</v>
      </c>
      <c r="BX48" s="11">
        <v>21579</v>
      </c>
      <c r="BY48" s="11">
        <v>22211</v>
      </c>
      <c r="BZ48" s="11">
        <v>22782</v>
      </c>
      <c r="CA48" s="11">
        <v>23045</v>
      </c>
      <c r="CB48" s="11">
        <v>23810</v>
      </c>
      <c r="CC48" s="11">
        <v>24169</v>
      </c>
      <c r="CD48" s="11">
        <v>24382</v>
      </c>
      <c r="CE48" s="11">
        <v>24827</v>
      </c>
      <c r="CF48" s="11">
        <v>25123</v>
      </c>
      <c r="CG48" s="11">
        <v>25454</v>
      </c>
      <c r="CH48" s="11">
        <v>25768</v>
      </c>
      <c r="CI48" s="11">
        <v>26291</v>
      </c>
      <c r="CJ48" s="11">
        <v>26394</v>
      </c>
      <c r="CK48" s="11">
        <v>26687</v>
      </c>
      <c r="CL48" s="11">
        <v>26802</v>
      </c>
      <c r="CM48" s="11">
        <v>27268</v>
      </c>
      <c r="CN48" s="11">
        <v>27418</v>
      </c>
      <c r="CO48" s="11">
        <v>27380</v>
      </c>
      <c r="CP48" s="11">
        <v>27456</v>
      </c>
      <c r="CQ48" s="11">
        <v>27428</v>
      </c>
      <c r="CR48" s="11">
        <v>27439</v>
      </c>
      <c r="CS48" s="11">
        <v>27351</v>
      </c>
      <c r="CT48" s="11">
        <v>27181</v>
      </c>
      <c r="CU48" s="11">
        <v>27180</v>
      </c>
      <c r="CV48" s="11">
        <v>27079</v>
      </c>
      <c r="CW48" s="11">
        <v>26466</v>
      </c>
      <c r="CX48" s="11">
        <v>26171</v>
      </c>
      <c r="CY48" s="11">
        <v>26111</v>
      </c>
      <c r="CZ48" s="11">
        <v>26183</v>
      </c>
      <c r="DA48" s="11">
        <v>25971</v>
      </c>
      <c r="DB48" s="11">
        <v>25569</v>
      </c>
      <c r="DC48" s="11">
        <v>25357</v>
      </c>
      <c r="DD48" s="11">
        <v>25425</v>
      </c>
      <c r="DE48" s="11">
        <v>24777</v>
      </c>
      <c r="DF48" s="11">
        <v>24715</v>
      </c>
      <c r="DG48" s="11">
        <v>24340</v>
      </c>
      <c r="DH48" s="11">
        <v>24055</v>
      </c>
      <c r="DI48" s="11">
        <v>23530</v>
      </c>
      <c r="DJ48" s="11">
        <v>23165</v>
      </c>
      <c r="DK48" s="11">
        <v>22978</v>
      </c>
      <c r="DL48" s="11">
        <v>22485</v>
      </c>
      <c r="DM48" s="11">
        <v>22088</v>
      </c>
      <c r="DN48" s="11">
        <v>21736</v>
      </c>
      <c r="DO48" s="11">
        <v>21391</v>
      </c>
      <c r="DP48" s="11">
        <v>21037</v>
      </c>
      <c r="DQ48" s="11">
        <v>20642</v>
      </c>
      <c r="DR48" s="11">
        <v>20130</v>
      </c>
      <c r="DS48" s="11">
        <v>19800</v>
      </c>
      <c r="DT48" s="11">
        <v>19323</v>
      </c>
      <c r="DU48" s="11">
        <v>18971</v>
      </c>
      <c r="DV48" s="11">
        <v>18337</v>
      </c>
      <c r="DW48" s="11">
        <v>17971</v>
      </c>
      <c r="DX48" s="11">
        <v>17608</v>
      </c>
      <c r="DY48" s="11">
        <v>17120</v>
      </c>
      <c r="DZ48" s="11">
        <v>16708</v>
      </c>
      <c r="EA48" s="11">
        <v>16258</v>
      </c>
      <c r="EB48" s="11">
        <v>15868</v>
      </c>
      <c r="EC48" s="11">
        <v>15483</v>
      </c>
      <c r="ED48" s="11">
        <v>15120</v>
      </c>
      <c r="EE48" s="11">
        <v>14839</v>
      </c>
      <c r="EF48" s="11">
        <v>14526</v>
      </c>
      <c r="EG48" s="11">
        <v>14071</v>
      </c>
      <c r="EH48" s="11">
        <v>13846</v>
      </c>
      <c r="EI48" s="11">
        <v>13443</v>
      </c>
      <c r="EJ48" s="11">
        <v>13061</v>
      </c>
      <c r="EK48" s="11">
        <v>12652</v>
      </c>
      <c r="EL48" s="11">
        <v>12369</v>
      </c>
      <c r="EM48" s="11">
        <v>12103</v>
      </c>
      <c r="EN48" s="11">
        <v>11668</v>
      </c>
      <c r="EO48" s="11">
        <v>11312</v>
      </c>
      <c r="EP48" s="11">
        <v>10944</v>
      </c>
      <c r="EQ48" s="11">
        <v>10650</v>
      </c>
      <c r="ER48" s="11">
        <v>10303</v>
      </c>
      <c r="ES48" s="11">
        <v>9935</v>
      </c>
      <c r="ET48" s="11">
        <v>9619</v>
      </c>
      <c r="EU48" s="11">
        <v>9407</v>
      </c>
      <c r="EV48" s="11">
        <v>9071</v>
      </c>
      <c r="EW48" s="11">
        <v>8891</v>
      </c>
      <c r="EX48" s="11">
        <v>8603</v>
      </c>
      <c r="EY48" s="11">
        <v>8564</v>
      </c>
      <c r="EZ48" s="11">
        <v>8257</v>
      </c>
      <c r="FA48" s="11">
        <v>8121</v>
      </c>
      <c r="FB48" s="11">
        <v>7904</v>
      </c>
      <c r="FC48" s="11">
        <v>7717</v>
      </c>
      <c r="FD48" s="11">
        <v>7550</v>
      </c>
      <c r="FE48" s="11">
        <v>7313</v>
      </c>
      <c r="FF48" s="11">
        <v>7169</v>
      </c>
      <c r="FG48" s="11">
        <v>6995</v>
      </c>
      <c r="FH48" s="11">
        <v>6856</v>
      </c>
      <c r="FI48" s="11">
        <v>6759</v>
      </c>
      <c r="FJ48" s="11">
        <v>6596</v>
      </c>
      <c r="FK48" s="11">
        <v>6445</v>
      </c>
      <c r="FL48" s="11">
        <v>6391</v>
      </c>
      <c r="FM48" s="11">
        <v>6152</v>
      </c>
      <c r="FN48" s="11">
        <v>5990</v>
      </c>
      <c r="FO48" s="11">
        <v>5874</v>
      </c>
      <c r="FP48" s="11">
        <v>5794</v>
      </c>
      <c r="FQ48" s="11">
        <v>5695</v>
      </c>
      <c r="FR48" s="11">
        <v>5570</v>
      </c>
      <c r="FS48" s="11">
        <v>5485</v>
      </c>
      <c r="FT48" s="11">
        <v>5353</v>
      </c>
      <c r="FU48" s="11">
        <v>5270</v>
      </c>
      <c r="FV48" s="11">
        <v>5168</v>
      </c>
      <c r="FW48" s="11">
        <v>5065</v>
      </c>
      <c r="FX48" s="11">
        <v>4905</v>
      </c>
      <c r="FY48" s="11">
        <v>4740</v>
      </c>
      <c r="FZ48" s="11">
        <v>4648</v>
      </c>
      <c r="GA48" s="11">
        <v>4527</v>
      </c>
      <c r="GB48" s="11">
        <v>4413</v>
      </c>
      <c r="GC48" s="11">
        <v>4257</v>
      </c>
      <c r="GD48" s="11">
        <v>4202</v>
      </c>
      <c r="GE48" s="11">
        <v>4075</v>
      </c>
      <c r="GF48" s="11">
        <v>3891</v>
      </c>
      <c r="GG48" s="11">
        <v>3799</v>
      </c>
      <c r="GH48" s="11">
        <v>3666</v>
      </c>
      <c r="GI48" s="11">
        <v>3578</v>
      </c>
      <c r="GJ48" s="11">
        <v>3474</v>
      </c>
      <c r="GK48" s="11">
        <v>3410</v>
      </c>
      <c r="GL48" s="11">
        <v>3275</v>
      </c>
      <c r="GM48" s="11">
        <v>3138</v>
      </c>
      <c r="GN48" s="11">
        <v>3067</v>
      </c>
      <c r="GO48" s="11">
        <v>2988</v>
      </c>
      <c r="GP48" s="11">
        <v>2897</v>
      </c>
      <c r="GQ48" s="11">
        <v>2858</v>
      </c>
      <c r="GR48" s="11">
        <v>2787</v>
      </c>
      <c r="GS48" s="11">
        <v>2687</v>
      </c>
      <c r="GT48" s="11">
        <v>2607</v>
      </c>
      <c r="GU48" s="11">
        <v>2557</v>
      </c>
      <c r="GV48" s="11">
        <v>2517</v>
      </c>
      <c r="GW48" s="11">
        <v>2477</v>
      </c>
      <c r="GX48" s="11">
        <v>2389</v>
      </c>
      <c r="GY48" s="11">
        <v>2301</v>
      </c>
      <c r="GZ48" s="11">
        <v>2248</v>
      </c>
      <c r="HA48" s="11">
        <v>2173</v>
      </c>
      <c r="HB48" s="11">
        <v>2111</v>
      </c>
      <c r="HC48" s="11">
        <v>2077</v>
      </c>
      <c r="HD48" s="11">
        <v>1960</v>
      </c>
      <c r="HE48" s="11">
        <v>1918</v>
      </c>
      <c r="HF48" s="11">
        <v>1851</v>
      </c>
      <c r="HG48" s="11">
        <v>1824</v>
      </c>
      <c r="HH48" s="11">
        <v>1727</v>
      </c>
      <c r="HI48" s="11">
        <v>1677</v>
      </c>
      <c r="HJ48" s="11">
        <v>1643</v>
      </c>
      <c r="HK48" s="11">
        <v>1588</v>
      </c>
      <c r="HL48" s="11">
        <v>1552</v>
      </c>
      <c r="HM48" s="11">
        <v>1540</v>
      </c>
      <c r="HN48" s="11">
        <v>1479</v>
      </c>
      <c r="HO48" s="11">
        <v>1437</v>
      </c>
      <c r="HP48" s="11">
        <v>1405</v>
      </c>
      <c r="HQ48" s="11">
        <v>1383</v>
      </c>
      <c r="HR48" s="11">
        <v>1349</v>
      </c>
      <c r="HS48" s="11">
        <v>1292</v>
      </c>
      <c r="HT48" s="11">
        <v>1282</v>
      </c>
      <c r="HU48" s="11">
        <v>1271</v>
      </c>
      <c r="HV48" s="11">
        <v>1234</v>
      </c>
      <c r="HW48" s="11">
        <v>1196</v>
      </c>
      <c r="HX48" s="11">
        <v>1167</v>
      </c>
      <c r="HY48" s="11">
        <v>1138</v>
      </c>
      <c r="HZ48" s="11">
        <v>1121</v>
      </c>
      <c r="IA48" s="11">
        <v>1067</v>
      </c>
      <c r="IB48" s="11">
        <v>1051</v>
      </c>
      <c r="IC48" s="11">
        <v>1040</v>
      </c>
      <c r="ID48" s="11">
        <v>1003</v>
      </c>
      <c r="IE48" s="12">
        <v>985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E26"/>
  <sheetViews>
    <sheetView topLeftCell="A7" zoomScale="69" workbookViewId="0">
      <selection activeCell="G14" sqref="G14:N29"/>
    </sheetView>
  </sheetViews>
  <sheetFormatPr defaultColWidth="11.42578125" defaultRowHeight="15" x14ac:dyDescent="0.25"/>
  <sheetData>
    <row r="1" spans="1:239" x14ac:dyDescent="0.25">
      <c r="A1" s="5"/>
      <c r="B1" s="6"/>
      <c r="C1" s="14" t="s">
        <v>12</v>
      </c>
      <c r="D1" s="5">
        <v>366</v>
      </c>
      <c r="E1" s="7">
        <v>367</v>
      </c>
      <c r="F1" s="7">
        <v>368</v>
      </c>
      <c r="G1" s="7">
        <v>369</v>
      </c>
      <c r="H1" s="7">
        <v>370</v>
      </c>
      <c r="I1" s="7">
        <v>371</v>
      </c>
      <c r="J1" s="7">
        <v>372</v>
      </c>
      <c r="K1" s="7">
        <v>373</v>
      </c>
      <c r="L1" s="7">
        <v>374</v>
      </c>
      <c r="M1" s="7">
        <v>375</v>
      </c>
      <c r="N1" s="7">
        <v>376</v>
      </c>
      <c r="O1" s="7">
        <v>377</v>
      </c>
      <c r="P1" s="7">
        <v>378</v>
      </c>
      <c r="Q1" s="7">
        <v>379</v>
      </c>
      <c r="R1" s="7">
        <v>380</v>
      </c>
      <c r="S1" s="7">
        <v>381</v>
      </c>
      <c r="T1" s="7">
        <v>382</v>
      </c>
      <c r="U1" s="7">
        <v>383</v>
      </c>
      <c r="V1" s="7">
        <v>384</v>
      </c>
      <c r="W1" s="7">
        <v>385</v>
      </c>
      <c r="X1" s="7">
        <v>386</v>
      </c>
      <c r="Y1" s="7">
        <v>387</v>
      </c>
      <c r="Z1" s="7">
        <v>388</v>
      </c>
      <c r="AA1" s="7">
        <v>389</v>
      </c>
      <c r="AB1" s="7">
        <v>390</v>
      </c>
      <c r="AC1" s="7">
        <v>391</v>
      </c>
      <c r="AD1" s="7">
        <v>392</v>
      </c>
      <c r="AE1" s="7">
        <v>393</v>
      </c>
      <c r="AF1" s="7">
        <v>394</v>
      </c>
      <c r="AG1" s="7">
        <v>395</v>
      </c>
      <c r="AH1" s="7">
        <v>396</v>
      </c>
      <c r="AI1" s="7">
        <v>397</v>
      </c>
      <c r="AJ1" s="7">
        <v>398</v>
      </c>
      <c r="AK1" s="7">
        <v>399</v>
      </c>
      <c r="AL1" s="7">
        <v>400</v>
      </c>
      <c r="AM1" s="7">
        <v>401</v>
      </c>
      <c r="AN1" s="7">
        <v>402</v>
      </c>
      <c r="AO1" s="7">
        <v>403</v>
      </c>
      <c r="AP1" s="7">
        <v>404</v>
      </c>
      <c r="AQ1" s="7">
        <v>405</v>
      </c>
      <c r="AR1" s="7">
        <v>406</v>
      </c>
      <c r="AS1" s="7">
        <v>407</v>
      </c>
      <c r="AT1" s="7">
        <v>408</v>
      </c>
      <c r="AU1" s="7">
        <v>409</v>
      </c>
      <c r="AV1" s="7">
        <v>410</v>
      </c>
      <c r="AW1" s="7">
        <v>411</v>
      </c>
      <c r="AX1" s="7">
        <v>412</v>
      </c>
      <c r="AY1" s="7">
        <v>413</v>
      </c>
      <c r="AZ1" s="7">
        <v>414</v>
      </c>
      <c r="BA1" s="7">
        <v>415</v>
      </c>
      <c r="BB1" s="7">
        <v>416</v>
      </c>
      <c r="BC1" s="7">
        <v>417</v>
      </c>
      <c r="BD1" s="7">
        <v>418</v>
      </c>
      <c r="BE1" s="7">
        <v>419</v>
      </c>
      <c r="BF1" s="7">
        <v>420</v>
      </c>
      <c r="BG1" s="7">
        <v>421</v>
      </c>
      <c r="BH1" s="7">
        <v>422</v>
      </c>
      <c r="BI1" s="7">
        <v>423</v>
      </c>
      <c r="BJ1" s="7">
        <v>424</v>
      </c>
      <c r="BK1" s="7">
        <v>425</v>
      </c>
      <c r="BL1" s="7">
        <v>426</v>
      </c>
      <c r="BM1" s="7">
        <v>427</v>
      </c>
      <c r="BN1" s="7">
        <v>428</v>
      </c>
      <c r="BO1" s="7">
        <v>429</v>
      </c>
      <c r="BP1" s="7">
        <v>430</v>
      </c>
      <c r="BQ1" s="7">
        <v>431</v>
      </c>
      <c r="BR1" s="7">
        <v>432</v>
      </c>
      <c r="BS1" s="7">
        <v>433</v>
      </c>
      <c r="BT1" s="7">
        <v>434</v>
      </c>
      <c r="BU1" s="7">
        <v>435</v>
      </c>
      <c r="BV1" s="7">
        <v>436</v>
      </c>
      <c r="BW1" s="7">
        <v>437</v>
      </c>
      <c r="BX1" s="7">
        <v>438</v>
      </c>
      <c r="BY1" s="7">
        <v>439</v>
      </c>
      <c r="BZ1" s="7">
        <v>440</v>
      </c>
      <c r="CA1" s="7">
        <v>441</v>
      </c>
      <c r="CB1" s="7">
        <v>442</v>
      </c>
      <c r="CC1" s="7">
        <v>443</v>
      </c>
      <c r="CD1" s="7">
        <v>444</v>
      </c>
      <c r="CE1" s="7">
        <v>445</v>
      </c>
      <c r="CF1" s="7">
        <v>446</v>
      </c>
      <c r="CG1" s="7">
        <v>447</v>
      </c>
      <c r="CH1" s="7">
        <v>448</v>
      </c>
      <c r="CI1" s="7">
        <v>449</v>
      </c>
      <c r="CJ1" s="7">
        <v>450</v>
      </c>
      <c r="CK1" s="7">
        <v>451</v>
      </c>
      <c r="CL1" s="7">
        <v>452</v>
      </c>
      <c r="CM1" s="7">
        <v>453</v>
      </c>
      <c r="CN1" s="7">
        <v>454</v>
      </c>
      <c r="CO1" s="7">
        <v>455</v>
      </c>
      <c r="CP1" s="7">
        <v>456</v>
      </c>
      <c r="CQ1" s="7">
        <v>457</v>
      </c>
      <c r="CR1" s="7">
        <v>458</v>
      </c>
      <c r="CS1" s="7">
        <v>459</v>
      </c>
      <c r="CT1" s="7">
        <v>460</v>
      </c>
      <c r="CU1" s="7">
        <v>461</v>
      </c>
      <c r="CV1" s="7">
        <v>462</v>
      </c>
      <c r="CW1" s="7">
        <v>463</v>
      </c>
      <c r="CX1" s="7">
        <v>464</v>
      </c>
      <c r="CY1" s="7">
        <v>465</v>
      </c>
      <c r="CZ1" s="7">
        <v>466</v>
      </c>
      <c r="DA1" s="7">
        <v>467</v>
      </c>
      <c r="DB1" s="7">
        <v>468</v>
      </c>
      <c r="DC1" s="7">
        <v>469</v>
      </c>
      <c r="DD1" s="7">
        <v>470</v>
      </c>
      <c r="DE1" s="7">
        <v>471</v>
      </c>
      <c r="DF1" s="7">
        <v>472</v>
      </c>
      <c r="DG1" s="7">
        <v>473</v>
      </c>
      <c r="DH1" s="7">
        <v>474</v>
      </c>
      <c r="DI1" s="7">
        <v>475</v>
      </c>
      <c r="DJ1" s="7">
        <v>476</v>
      </c>
      <c r="DK1" s="7">
        <v>477</v>
      </c>
      <c r="DL1" s="7">
        <v>478</v>
      </c>
      <c r="DM1" s="7">
        <v>479</v>
      </c>
      <c r="DN1" s="7">
        <v>480</v>
      </c>
      <c r="DO1" s="7">
        <v>481</v>
      </c>
      <c r="DP1" s="7">
        <v>482</v>
      </c>
      <c r="DQ1" s="7">
        <v>483</v>
      </c>
      <c r="DR1" s="7">
        <v>484</v>
      </c>
      <c r="DS1" s="7">
        <v>485</v>
      </c>
      <c r="DT1" s="7">
        <v>486</v>
      </c>
      <c r="DU1" s="7">
        <v>487</v>
      </c>
      <c r="DV1" s="7">
        <v>488</v>
      </c>
      <c r="DW1" s="7">
        <v>489</v>
      </c>
      <c r="DX1" s="7">
        <v>490</v>
      </c>
      <c r="DY1" s="7">
        <v>491</v>
      </c>
      <c r="DZ1" s="7">
        <v>492</v>
      </c>
      <c r="EA1" s="7">
        <v>493</v>
      </c>
      <c r="EB1" s="7">
        <v>494</v>
      </c>
      <c r="EC1" s="7">
        <v>495</v>
      </c>
      <c r="ED1" s="7">
        <v>496</v>
      </c>
      <c r="EE1" s="7">
        <v>497</v>
      </c>
      <c r="EF1" s="7">
        <v>498</v>
      </c>
      <c r="EG1" s="7">
        <v>499</v>
      </c>
      <c r="EH1" s="7">
        <v>500</v>
      </c>
      <c r="EI1" s="7">
        <v>501</v>
      </c>
      <c r="EJ1" s="7">
        <v>502</v>
      </c>
      <c r="EK1" s="7">
        <v>503</v>
      </c>
      <c r="EL1" s="7">
        <v>504</v>
      </c>
      <c r="EM1" s="7">
        <v>505</v>
      </c>
      <c r="EN1" s="7">
        <v>506</v>
      </c>
      <c r="EO1" s="7">
        <v>507</v>
      </c>
      <c r="EP1" s="7">
        <v>508</v>
      </c>
      <c r="EQ1" s="7">
        <v>509</v>
      </c>
      <c r="ER1" s="7">
        <v>510</v>
      </c>
      <c r="ES1" s="7">
        <v>511</v>
      </c>
      <c r="ET1" s="7">
        <v>512</v>
      </c>
      <c r="EU1" s="7">
        <v>513</v>
      </c>
      <c r="EV1" s="7">
        <v>514</v>
      </c>
      <c r="EW1" s="7">
        <v>515</v>
      </c>
      <c r="EX1" s="7">
        <v>516</v>
      </c>
      <c r="EY1" s="7">
        <v>517</v>
      </c>
      <c r="EZ1" s="7">
        <v>518</v>
      </c>
      <c r="FA1" s="7">
        <v>519</v>
      </c>
      <c r="FB1" s="7">
        <v>520</v>
      </c>
      <c r="FC1" s="7">
        <v>521</v>
      </c>
      <c r="FD1" s="7">
        <v>522</v>
      </c>
      <c r="FE1" s="7">
        <v>523</v>
      </c>
      <c r="FF1" s="7">
        <v>524</v>
      </c>
      <c r="FG1" s="7">
        <v>525</v>
      </c>
      <c r="FH1" s="7">
        <v>526</v>
      </c>
      <c r="FI1" s="7">
        <v>527</v>
      </c>
      <c r="FJ1" s="7">
        <v>528</v>
      </c>
      <c r="FK1" s="7">
        <v>529</v>
      </c>
      <c r="FL1" s="7">
        <v>530</v>
      </c>
      <c r="FM1" s="7">
        <v>531</v>
      </c>
      <c r="FN1" s="7">
        <v>532</v>
      </c>
      <c r="FO1" s="7">
        <v>533</v>
      </c>
      <c r="FP1" s="7">
        <v>534</v>
      </c>
      <c r="FQ1" s="7">
        <v>535</v>
      </c>
      <c r="FR1" s="7">
        <v>536</v>
      </c>
      <c r="FS1" s="7">
        <v>537</v>
      </c>
      <c r="FT1" s="7">
        <v>538</v>
      </c>
      <c r="FU1" s="7">
        <v>539</v>
      </c>
      <c r="FV1" s="7">
        <v>540</v>
      </c>
      <c r="FW1" s="7">
        <v>541</v>
      </c>
      <c r="FX1" s="7">
        <v>542</v>
      </c>
      <c r="FY1" s="7">
        <v>543</v>
      </c>
      <c r="FZ1" s="7">
        <v>544</v>
      </c>
      <c r="GA1" s="7">
        <v>545</v>
      </c>
      <c r="GB1" s="7">
        <v>546</v>
      </c>
      <c r="GC1" s="7">
        <v>547</v>
      </c>
      <c r="GD1" s="7">
        <v>548</v>
      </c>
      <c r="GE1" s="7">
        <v>549</v>
      </c>
      <c r="GF1" s="7">
        <v>550</v>
      </c>
      <c r="GG1" s="7">
        <v>551</v>
      </c>
      <c r="GH1" s="7">
        <v>552</v>
      </c>
      <c r="GI1" s="7">
        <v>553</v>
      </c>
      <c r="GJ1" s="7">
        <v>554</v>
      </c>
      <c r="GK1" s="7">
        <v>555</v>
      </c>
      <c r="GL1" s="7">
        <v>556</v>
      </c>
      <c r="GM1" s="7">
        <v>557</v>
      </c>
      <c r="GN1" s="7">
        <v>558</v>
      </c>
      <c r="GO1" s="7">
        <v>559</v>
      </c>
      <c r="GP1" s="7">
        <v>560</v>
      </c>
      <c r="GQ1" s="7">
        <v>561</v>
      </c>
      <c r="GR1" s="7">
        <v>562</v>
      </c>
      <c r="GS1" s="7">
        <v>563</v>
      </c>
      <c r="GT1" s="7">
        <v>564</v>
      </c>
      <c r="GU1" s="7">
        <v>565</v>
      </c>
      <c r="GV1" s="7">
        <v>566</v>
      </c>
      <c r="GW1" s="7">
        <v>567</v>
      </c>
      <c r="GX1" s="7">
        <v>568</v>
      </c>
      <c r="GY1" s="7">
        <v>569</v>
      </c>
      <c r="GZ1" s="7">
        <v>570</v>
      </c>
      <c r="HA1" s="7">
        <v>571</v>
      </c>
      <c r="HB1" s="7">
        <v>572</v>
      </c>
      <c r="HC1" s="7">
        <v>573</v>
      </c>
      <c r="HD1" s="7">
        <v>574</v>
      </c>
      <c r="HE1" s="7">
        <v>575</v>
      </c>
      <c r="HF1" s="7">
        <v>576</v>
      </c>
      <c r="HG1" s="7">
        <v>577</v>
      </c>
      <c r="HH1" s="7">
        <v>578</v>
      </c>
      <c r="HI1" s="7">
        <v>579</v>
      </c>
      <c r="HJ1" s="7">
        <v>580</v>
      </c>
      <c r="HK1" s="7">
        <v>581</v>
      </c>
      <c r="HL1" s="7">
        <v>582</v>
      </c>
      <c r="HM1" s="7">
        <v>583</v>
      </c>
      <c r="HN1" s="7">
        <v>584</v>
      </c>
      <c r="HO1" s="7">
        <v>585</v>
      </c>
      <c r="HP1" s="7">
        <v>586</v>
      </c>
      <c r="HQ1" s="7">
        <v>587</v>
      </c>
      <c r="HR1" s="7">
        <v>588</v>
      </c>
      <c r="HS1" s="7">
        <v>589</v>
      </c>
      <c r="HT1" s="7">
        <v>590</v>
      </c>
      <c r="HU1" s="7">
        <v>591</v>
      </c>
      <c r="HV1" s="7">
        <v>592</v>
      </c>
      <c r="HW1" s="7">
        <v>593</v>
      </c>
      <c r="HX1" s="7">
        <v>594</v>
      </c>
      <c r="HY1" s="7">
        <v>595</v>
      </c>
      <c r="HZ1" s="7">
        <v>596</v>
      </c>
      <c r="IA1" s="7">
        <v>597</v>
      </c>
      <c r="IB1" s="7">
        <v>598</v>
      </c>
      <c r="IC1" s="7">
        <v>599</v>
      </c>
      <c r="ID1" s="7">
        <v>600</v>
      </c>
      <c r="IE1" s="8">
        <v>601</v>
      </c>
    </row>
    <row r="2" spans="1:239" x14ac:dyDescent="0.25">
      <c r="A2" s="9" t="s">
        <v>13</v>
      </c>
      <c r="B2" s="10">
        <v>2</v>
      </c>
      <c r="C2" s="15" t="s">
        <v>17</v>
      </c>
      <c r="D2" s="9">
        <v>20505</v>
      </c>
      <c r="E2" s="11">
        <v>21276</v>
      </c>
      <c r="F2" s="11">
        <v>22260</v>
      </c>
      <c r="G2" s="11">
        <v>23035</v>
      </c>
      <c r="H2" s="11">
        <v>23778</v>
      </c>
      <c r="I2" s="11">
        <v>24569</v>
      </c>
      <c r="J2" s="11">
        <v>25096</v>
      </c>
      <c r="K2" s="11">
        <v>25721</v>
      </c>
      <c r="L2" s="11">
        <v>26294</v>
      </c>
      <c r="M2" s="11">
        <v>26741</v>
      </c>
      <c r="N2" s="11">
        <v>27002</v>
      </c>
      <c r="O2" s="11">
        <v>27602</v>
      </c>
      <c r="P2" s="11">
        <v>27455</v>
      </c>
      <c r="Q2" s="11">
        <v>27897</v>
      </c>
      <c r="R2" s="11">
        <v>27979</v>
      </c>
      <c r="S2" s="11">
        <v>28156</v>
      </c>
      <c r="T2" s="11">
        <v>28068</v>
      </c>
      <c r="U2" s="11">
        <v>28019</v>
      </c>
      <c r="V2" s="11">
        <v>27889</v>
      </c>
      <c r="W2" s="11">
        <v>28085</v>
      </c>
      <c r="X2" s="11">
        <v>27965</v>
      </c>
      <c r="Y2" s="11">
        <v>27585</v>
      </c>
      <c r="Z2" s="11">
        <v>27472</v>
      </c>
      <c r="AA2" s="11">
        <v>27025</v>
      </c>
      <c r="AB2" s="11">
        <v>27069</v>
      </c>
      <c r="AC2" s="11">
        <v>26771</v>
      </c>
      <c r="AD2" s="11">
        <v>26600</v>
      </c>
      <c r="AE2" s="11">
        <v>26332</v>
      </c>
      <c r="AF2" s="11">
        <v>26055</v>
      </c>
      <c r="AG2" s="11">
        <v>25592</v>
      </c>
      <c r="AH2" s="11">
        <v>25444</v>
      </c>
      <c r="AI2" s="11">
        <v>24888</v>
      </c>
      <c r="AJ2" s="11">
        <v>24672</v>
      </c>
      <c r="AK2" s="11">
        <v>24273</v>
      </c>
      <c r="AL2" s="11">
        <v>24204</v>
      </c>
      <c r="AM2" s="11">
        <v>23721</v>
      </c>
      <c r="AN2" s="11">
        <v>23384</v>
      </c>
      <c r="AO2" s="11">
        <v>23241</v>
      </c>
      <c r="AP2" s="11">
        <v>22974</v>
      </c>
      <c r="AQ2" s="11">
        <v>22829</v>
      </c>
      <c r="AR2" s="11">
        <v>22430</v>
      </c>
      <c r="AS2" s="11">
        <v>22109</v>
      </c>
      <c r="AT2" s="11">
        <v>21772</v>
      </c>
      <c r="AU2" s="11">
        <v>21494</v>
      </c>
      <c r="AV2" s="11">
        <v>21232</v>
      </c>
      <c r="AW2" s="11">
        <v>21066</v>
      </c>
      <c r="AX2" s="11">
        <v>20702</v>
      </c>
      <c r="AY2" s="11">
        <v>20599</v>
      </c>
      <c r="AZ2" s="11">
        <v>20173</v>
      </c>
      <c r="BA2" s="11">
        <v>20217</v>
      </c>
      <c r="BB2" s="11">
        <v>19904</v>
      </c>
      <c r="BC2" s="11">
        <v>19690</v>
      </c>
      <c r="BD2" s="11">
        <v>19533</v>
      </c>
      <c r="BE2" s="11">
        <v>19294</v>
      </c>
      <c r="BF2" s="11">
        <v>19118</v>
      </c>
      <c r="BG2" s="11">
        <v>18983</v>
      </c>
      <c r="BH2" s="11">
        <v>18654</v>
      </c>
      <c r="BI2" s="11">
        <v>18601</v>
      </c>
      <c r="BJ2" s="11">
        <v>18281</v>
      </c>
      <c r="BK2" s="11">
        <v>18249</v>
      </c>
      <c r="BL2" s="11">
        <v>18038</v>
      </c>
      <c r="BM2" s="11">
        <v>17853</v>
      </c>
      <c r="BN2" s="11">
        <v>17872</v>
      </c>
      <c r="BO2" s="11">
        <v>17719</v>
      </c>
      <c r="BP2" s="11">
        <v>17589</v>
      </c>
      <c r="BQ2" s="11">
        <v>17661</v>
      </c>
      <c r="BR2" s="11">
        <v>17441</v>
      </c>
      <c r="BS2" s="11">
        <v>17219</v>
      </c>
      <c r="BT2" s="11">
        <v>17347</v>
      </c>
      <c r="BU2" s="11">
        <v>17119</v>
      </c>
      <c r="BV2" s="11">
        <v>17064</v>
      </c>
      <c r="BW2" s="11">
        <v>16862</v>
      </c>
      <c r="BX2" s="11">
        <v>16849</v>
      </c>
      <c r="BY2" s="11">
        <v>16813</v>
      </c>
      <c r="BZ2" s="11">
        <v>16760</v>
      </c>
      <c r="CA2" s="11">
        <v>16445</v>
      </c>
      <c r="CB2" s="11">
        <v>16441</v>
      </c>
      <c r="CC2" s="11">
        <v>16267</v>
      </c>
      <c r="CD2" s="11">
        <v>16156</v>
      </c>
      <c r="CE2" s="11">
        <v>15870</v>
      </c>
      <c r="CF2" s="11">
        <v>15823</v>
      </c>
      <c r="CG2" s="11">
        <v>15636</v>
      </c>
      <c r="CH2" s="11">
        <v>15469</v>
      </c>
      <c r="CI2" s="11">
        <v>15564</v>
      </c>
      <c r="CJ2" s="11">
        <v>15349</v>
      </c>
      <c r="CK2" s="11">
        <v>15180</v>
      </c>
      <c r="CL2" s="11">
        <v>14993</v>
      </c>
      <c r="CM2" s="11">
        <v>14857</v>
      </c>
      <c r="CN2" s="11">
        <v>14800</v>
      </c>
      <c r="CO2" s="11">
        <v>14508</v>
      </c>
      <c r="CP2" s="11">
        <v>14353</v>
      </c>
      <c r="CQ2" s="11">
        <v>14220</v>
      </c>
      <c r="CR2" s="11">
        <v>13923</v>
      </c>
      <c r="CS2" s="11">
        <v>13708</v>
      </c>
      <c r="CT2" s="11">
        <v>13490</v>
      </c>
      <c r="CU2" s="11">
        <v>13116</v>
      </c>
      <c r="CV2" s="11">
        <v>12856</v>
      </c>
      <c r="CW2" s="11">
        <v>12700</v>
      </c>
      <c r="CX2" s="11">
        <v>12300</v>
      </c>
      <c r="CY2" s="11">
        <v>12115</v>
      </c>
      <c r="CZ2" s="11">
        <v>11839</v>
      </c>
      <c r="DA2" s="11">
        <v>11698</v>
      </c>
      <c r="DB2" s="11">
        <v>11455</v>
      </c>
      <c r="DC2" s="11">
        <v>11190</v>
      </c>
      <c r="DD2" s="11">
        <v>11024</v>
      </c>
      <c r="DE2" s="11">
        <v>10794</v>
      </c>
      <c r="DF2" s="11">
        <v>10566</v>
      </c>
      <c r="DG2" s="11">
        <v>10388</v>
      </c>
      <c r="DH2" s="11">
        <v>10233</v>
      </c>
      <c r="DI2" s="11">
        <v>9983</v>
      </c>
      <c r="DJ2" s="11">
        <v>9593</v>
      </c>
      <c r="DK2" s="11">
        <v>9466</v>
      </c>
      <c r="DL2" s="11">
        <v>9290</v>
      </c>
      <c r="DM2" s="11">
        <v>9053</v>
      </c>
      <c r="DN2" s="11">
        <v>8873</v>
      </c>
      <c r="DO2" s="11">
        <v>8590</v>
      </c>
      <c r="DP2" s="11">
        <v>8504</v>
      </c>
      <c r="DQ2" s="11">
        <v>8241</v>
      </c>
      <c r="DR2" s="11">
        <v>8060</v>
      </c>
      <c r="DS2" s="11">
        <v>7777</v>
      </c>
      <c r="DT2" s="11">
        <v>7624</v>
      </c>
      <c r="DU2" s="11">
        <v>7519</v>
      </c>
      <c r="DV2" s="11">
        <v>7199</v>
      </c>
      <c r="DW2" s="11">
        <v>7024</v>
      </c>
      <c r="DX2" s="11">
        <v>6834</v>
      </c>
      <c r="DY2" s="11">
        <v>6644</v>
      </c>
      <c r="DZ2" s="11">
        <v>6412</v>
      </c>
      <c r="EA2" s="11">
        <v>6259</v>
      </c>
      <c r="EB2" s="11">
        <v>6049</v>
      </c>
      <c r="EC2" s="11">
        <v>5937</v>
      </c>
      <c r="ED2" s="11">
        <v>5734</v>
      </c>
      <c r="EE2" s="11">
        <v>5649</v>
      </c>
      <c r="EF2" s="11">
        <v>5511</v>
      </c>
      <c r="EG2" s="11">
        <v>5377</v>
      </c>
      <c r="EH2" s="11">
        <v>5194</v>
      </c>
      <c r="EI2" s="11">
        <v>5034</v>
      </c>
      <c r="EJ2" s="11">
        <v>4913</v>
      </c>
      <c r="EK2" s="11">
        <v>4788</v>
      </c>
      <c r="EL2" s="11">
        <v>4666</v>
      </c>
      <c r="EM2" s="11">
        <v>4486</v>
      </c>
      <c r="EN2" s="11">
        <v>4418</v>
      </c>
      <c r="EO2" s="11">
        <v>4284</v>
      </c>
      <c r="EP2" s="11">
        <v>4126</v>
      </c>
      <c r="EQ2" s="11">
        <v>3976</v>
      </c>
      <c r="ER2" s="11">
        <v>3856</v>
      </c>
      <c r="ES2" s="11">
        <v>3734</v>
      </c>
      <c r="ET2" s="11">
        <v>3647</v>
      </c>
      <c r="EU2" s="11">
        <v>3533</v>
      </c>
      <c r="EV2" s="11">
        <v>3418</v>
      </c>
      <c r="EW2" s="11">
        <v>3350</v>
      </c>
      <c r="EX2" s="11">
        <v>3222</v>
      </c>
      <c r="EY2" s="11">
        <v>3187</v>
      </c>
      <c r="EZ2" s="11">
        <v>3112</v>
      </c>
      <c r="FA2" s="11">
        <v>3010</v>
      </c>
      <c r="FB2" s="11">
        <v>2927</v>
      </c>
      <c r="FC2" s="11">
        <v>2877</v>
      </c>
      <c r="FD2" s="11">
        <v>2831</v>
      </c>
      <c r="FE2" s="11">
        <v>2736</v>
      </c>
      <c r="FF2" s="11">
        <v>2696</v>
      </c>
      <c r="FG2" s="11">
        <v>2614</v>
      </c>
      <c r="FH2" s="11">
        <v>2574</v>
      </c>
      <c r="FI2" s="11">
        <v>2525</v>
      </c>
      <c r="FJ2" s="11">
        <v>2489</v>
      </c>
      <c r="FK2" s="11">
        <v>2452</v>
      </c>
      <c r="FL2" s="11">
        <v>2377</v>
      </c>
      <c r="FM2" s="11">
        <v>2325</v>
      </c>
      <c r="FN2" s="11">
        <v>2290</v>
      </c>
      <c r="FO2" s="11">
        <v>2267</v>
      </c>
      <c r="FP2" s="11">
        <v>2213</v>
      </c>
      <c r="FQ2" s="11">
        <v>2170</v>
      </c>
      <c r="FR2" s="11">
        <v>2153</v>
      </c>
      <c r="FS2" s="11">
        <v>2081</v>
      </c>
      <c r="FT2" s="11">
        <v>2074</v>
      </c>
      <c r="FU2" s="11">
        <v>1982</v>
      </c>
      <c r="FV2" s="11">
        <v>1972</v>
      </c>
      <c r="FW2" s="11">
        <v>1921</v>
      </c>
      <c r="FX2" s="11">
        <v>1905</v>
      </c>
      <c r="FY2" s="11">
        <v>1836</v>
      </c>
      <c r="FZ2" s="11">
        <v>1786</v>
      </c>
      <c r="GA2" s="11">
        <v>1734</v>
      </c>
      <c r="GB2" s="11">
        <v>1696</v>
      </c>
      <c r="GC2" s="11">
        <v>1672</v>
      </c>
      <c r="GD2" s="11">
        <v>1612</v>
      </c>
      <c r="GE2" s="11">
        <v>1565</v>
      </c>
      <c r="GF2" s="11">
        <v>1544</v>
      </c>
      <c r="GG2" s="11">
        <v>1465</v>
      </c>
      <c r="GH2" s="11">
        <v>1462</v>
      </c>
      <c r="GI2" s="11">
        <v>1404</v>
      </c>
      <c r="GJ2" s="11">
        <v>1349</v>
      </c>
      <c r="GK2" s="11">
        <v>1338</v>
      </c>
      <c r="GL2" s="11">
        <v>1295</v>
      </c>
      <c r="GM2" s="11">
        <v>1262</v>
      </c>
      <c r="GN2" s="11">
        <v>1204</v>
      </c>
      <c r="GO2" s="11">
        <v>1167</v>
      </c>
      <c r="GP2" s="11">
        <v>1134</v>
      </c>
      <c r="GQ2" s="11">
        <v>1120</v>
      </c>
      <c r="GR2" s="11">
        <v>1124</v>
      </c>
      <c r="GS2" s="11">
        <v>1076</v>
      </c>
      <c r="GT2" s="11">
        <v>1062</v>
      </c>
      <c r="GU2" s="11">
        <v>1034</v>
      </c>
      <c r="GV2" s="11">
        <v>1024</v>
      </c>
      <c r="GW2" s="11">
        <v>986</v>
      </c>
      <c r="GX2" s="11">
        <v>965</v>
      </c>
      <c r="GY2" s="11">
        <v>929</v>
      </c>
      <c r="GZ2" s="11">
        <v>902</v>
      </c>
      <c r="HA2" s="11">
        <v>868</v>
      </c>
      <c r="HB2" s="11">
        <v>855</v>
      </c>
      <c r="HC2" s="11">
        <v>826</v>
      </c>
      <c r="HD2" s="11">
        <v>798</v>
      </c>
      <c r="HE2" s="11">
        <v>786</v>
      </c>
      <c r="HF2" s="11">
        <v>768</v>
      </c>
      <c r="HG2" s="11">
        <v>741</v>
      </c>
      <c r="HH2" s="11">
        <v>711</v>
      </c>
      <c r="HI2" s="11">
        <v>694</v>
      </c>
      <c r="HJ2" s="11">
        <v>677</v>
      </c>
      <c r="HK2" s="11">
        <v>657</v>
      </c>
      <c r="HL2" s="11">
        <v>641</v>
      </c>
      <c r="HM2" s="11">
        <v>643</v>
      </c>
      <c r="HN2" s="11">
        <v>627</v>
      </c>
      <c r="HO2" s="11">
        <v>614</v>
      </c>
      <c r="HP2" s="11">
        <v>610</v>
      </c>
      <c r="HQ2" s="11">
        <v>581</v>
      </c>
      <c r="HR2" s="11">
        <v>565</v>
      </c>
      <c r="HS2" s="11">
        <v>558</v>
      </c>
      <c r="HT2" s="11">
        <v>549</v>
      </c>
      <c r="HU2" s="11">
        <v>525</v>
      </c>
      <c r="HV2" s="11">
        <v>520</v>
      </c>
      <c r="HW2" s="11">
        <v>504</v>
      </c>
      <c r="HX2" s="11">
        <v>525</v>
      </c>
      <c r="HY2" s="11">
        <v>499</v>
      </c>
      <c r="HZ2" s="11">
        <v>476</v>
      </c>
      <c r="IA2" s="11">
        <v>465</v>
      </c>
      <c r="IB2" s="11">
        <v>466</v>
      </c>
      <c r="IC2" s="11">
        <v>467</v>
      </c>
      <c r="ID2" s="11">
        <v>443</v>
      </c>
      <c r="IE2" s="12">
        <v>427</v>
      </c>
    </row>
    <row r="3" spans="1:239" x14ac:dyDescent="0.25">
      <c r="A3" s="9" t="s">
        <v>13</v>
      </c>
      <c r="B3" s="10">
        <v>3</v>
      </c>
      <c r="C3" s="15" t="s">
        <v>18</v>
      </c>
      <c r="D3" s="9">
        <v>18051</v>
      </c>
      <c r="E3" s="11">
        <v>18677</v>
      </c>
      <c r="F3" s="11">
        <v>19312</v>
      </c>
      <c r="G3" s="11">
        <v>19929</v>
      </c>
      <c r="H3" s="11">
        <v>20487</v>
      </c>
      <c r="I3" s="11">
        <v>20994</v>
      </c>
      <c r="J3" s="11">
        <v>21548</v>
      </c>
      <c r="K3" s="11">
        <v>22028</v>
      </c>
      <c r="L3" s="11">
        <v>22523</v>
      </c>
      <c r="M3" s="11">
        <v>22854</v>
      </c>
      <c r="N3" s="11">
        <v>23273</v>
      </c>
      <c r="O3" s="11">
        <v>23537</v>
      </c>
      <c r="P3" s="11">
        <v>23575</v>
      </c>
      <c r="Q3" s="11">
        <v>23808</v>
      </c>
      <c r="R3" s="11">
        <v>23838</v>
      </c>
      <c r="S3" s="11">
        <v>23730</v>
      </c>
      <c r="T3" s="11">
        <v>23854</v>
      </c>
      <c r="U3" s="11">
        <v>23952</v>
      </c>
      <c r="V3" s="11">
        <v>23903</v>
      </c>
      <c r="W3" s="11">
        <v>24079</v>
      </c>
      <c r="X3" s="11">
        <v>23641</v>
      </c>
      <c r="Y3" s="11">
        <v>23481</v>
      </c>
      <c r="Z3" s="11">
        <v>23338</v>
      </c>
      <c r="AA3" s="11">
        <v>23011</v>
      </c>
      <c r="AB3" s="11">
        <v>23020</v>
      </c>
      <c r="AC3" s="11">
        <v>22917</v>
      </c>
      <c r="AD3" s="11">
        <v>22594</v>
      </c>
      <c r="AE3" s="11">
        <v>22482</v>
      </c>
      <c r="AF3" s="11">
        <v>22254</v>
      </c>
      <c r="AG3" s="11">
        <v>21961</v>
      </c>
      <c r="AH3" s="11">
        <v>21836</v>
      </c>
      <c r="AI3" s="11">
        <v>21629</v>
      </c>
      <c r="AJ3" s="11">
        <v>21319</v>
      </c>
      <c r="AK3" s="11">
        <v>20994</v>
      </c>
      <c r="AL3" s="11">
        <v>20875</v>
      </c>
      <c r="AM3" s="11">
        <v>20672</v>
      </c>
      <c r="AN3" s="11">
        <v>20466</v>
      </c>
      <c r="AO3" s="11">
        <v>20470</v>
      </c>
      <c r="AP3" s="11">
        <v>19995</v>
      </c>
      <c r="AQ3" s="11">
        <v>20289</v>
      </c>
      <c r="AR3" s="11">
        <v>19978</v>
      </c>
      <c r="AS3" s="11">
        <v>19656</v>
      </c>
      <c r="AT3" s="11">
        <v>19413</v>
      </c>
      <c r="AU3" s="11">
        <v>19384</v>
      </c>
      <c r="AV3" s="11">
        <v>19108</v>
      </c>
      <c r="AW3" s="11">
        <v>19256</v>
      </c>
      <c r="AX3" s="11">
        <v>18944</v>
      </c>
      <c r="AY3" s="11">
        <v>18895</v>
      </c>
      <c r="AZ3" s="11">
        <v>18739</v>
      </c>
      <c r="BA3" s="11">
        <v>18579</v>
      </c>
      <c r="BB3" s="11">
        <v>18651</v>
      </c>
      <c r="BC3" s="11">
        <v>18700</v>
      </c>
      <c r="BD3" s="11">
        <v>18526</v>
      </c>
      <c r="BE3" s="11">
        <v>18462</v>
      </c>
      <c r="BF3" s="11">
        <v>18496</v>
      </c>
      <c r="BG3" s="11">
        <v>18467</v>
      </c>
      <c r="BH3" s="11">
        <v>18412</v>
      </c>
      <c r="BI3" s="11">
        <v>18410</v>
      </c>
      <c r="BJ3" s="11">
        <v>18451</v>
      </c>
      <c r="BK3" s="11">
        <v>18504</v>
      </c>
      <c r="BL3" s="11">
        <v>18395</v>
      </c>
      <c r="BM3" s="11">
        <v>18471</v>
      </c>
      <c r="BN3" s="11">
        <v>18559</v>
      </c>
      <c r="BO3" s="11">
        <v>18620</v>
      </c>
      <c r="BP3" s="11">
        <v>18746</v>
      </c>
      <c r="BQ3" s="11">
        <v>18778</v>
      </c>
      <c r="BR3" s="11">
        <v>18837</v>
      </c>
      <c r="BS3" s="11">
        <v>18963</v>
      </c>
      <c r="BT3" s="11">
        <v>19177</v>
      </c>
      <c r="BU3" s="11">
        <v>19129</v>
      </c>
      <c r="BV3" s="11">
        <v>19130</v>
      </c>
      <c r="BW3" s="11">
        <v>19350</v>
      </c>
      <c r="BX3" s="11">
        <v>19264</v>
      </c>
      <c r="BY3" s="11">
        <v>19210</v>
      </c>
      <c r="BZ3" s="11">
        <v>19047</v>
      </c>
      <c r="CA3" s="11">
        <v>19124</v>
      </c>
      <c r="CB3" s="11">
        <v>19296</v>
      </c>
      <c r="CC3" s="11">
        <v>19186</v>
      </c>
      <c r="CD3" s="11">
        <v>19105</v>
      </c>
      <c r="CE3" s="11">
        <v>19047</v>
      </c>
      <c r="CF3" s="11">
        <v>19069</v>
      </c>
      <c r="CG3" s="11">
        <v>19096</v>
      </c>
      <c r="CH3" s="11">
        <v>18914</v>
      </c>
      <c r="CI3" s="11">
        <v>19046</v>
      </c>
      <c r="CJ3" s="11">
        <v>18936</v>
      </c>
      <c r="CK3" s="11">
        <v>18828</v>
      </c>
      <c r="CL3" s="11">
        <v>18835</v>
      </c>
      <c r="CM3" s="11">
        <v>18755</v>
      </c>
      <c r="CN3" s="11">
        <v>18540</v>
      </c>
      <c r="CO3" s="11">
        <v>18276</v>
      </c>
      <c r="CP3" s="11">
        <v>18195</v>
      </c>
      <c r="CQ3" s="11">
        <v>17934</v>
      </c>
      <c r="CR3" s="11">
        <v>17650</v>
      </c>
      <c r="CS3" s="11">
        <v>17582</v>
      </c>
      <c r="CT3" s="11">
        <v>17332</v>
      </c>
      <c r="CU3" s="11">
        <v>17143</v>
      </c>
      <c r="CV3" s="11">
        <v>16757</v>
      </c>
      <c r="CW3" s="11">
        <v>16356</v>
      </c>
      <c r="CX3" s="11">
        <v>16010</v>
      </c>
      <c r="CY3" s="11">
        <v>15760</v>
      </c>
      <c r="CZ3" s="11">
        <v>15603</v>
      </c>
      <c r="DA3" s="11">
        <v>15445</v>
      </c>
      <c r="DB3" s="11">
        <v>15156</v>
      </c>
      <c r="DC3" s="11">
        <v>14847</v>
      </c>
      <c r="DD3" s="11">
        <v>14571</v>
      </c>
      <c r="DE3" s="11">
        <v>14423</v>
      </c>
      <c r="DF3" s="11">
        <v>14057</v>
      </c>
      <c r="DG3" s="11">
        <v>13898</v>
      </c>
      <c r="DH3" s="11">
        <v>13703</v>
      </c>
      <c r="DI3" s="11">
        <v>13333</v>
      </c>
      <c r="DJ3" s="11">
        <v>13114</v>
      </c>
      <c r="DK3" s="11">
        <v>12671</v>
      </c>
      <c r="DL3" s="11">
        <v>12518</v>
      </c>
      <c r="DM3" s="11">
        <v>12302</v>
      </c>
      <c r="DN3" s="11">
        <v>12022</v>
      </c>
      <c r="DO3" s="11">
        <v>11602</v>
      </c>
      <c r="DP3" s="11">
        <v>11494</v>
      </c>
      <c r="DQ3" s="11">
        <v>11194</v>
      </c>
      <c r="DR3" s="11">
        <v>10953</v>
      </c>
      <c r="DS3" s="11">
        <v>10807</v>
      </c>
      <c r="DT3" s="11">
        <v>10412</v>
      </c>
      <c r="DU3" s="11">
        <v>10138</v>
      </c>
      <c r="DV3" s="11">
        <v>9939</v>
      </c>
      <c r="DW3" s="11">
        <v>9636</v>
      </c>
      <c r="DX3" s="11">
        <v>9379</v>
      </c>
      <c r="DY3" s="11">
        <v>9198</v>
      </c>
      <c r="DZ3" s="11">
        <v>8786</v>
      </c>
      <c r="EA3" s="11">
        <v>8554</v>
      </c>
      <c r="EB3" s="11">
        <v>8393</v>
      </c>
      <c r="EC3" s="11">
        <v>8185</v>
      </c>
      <c r="ED3" s="11">
        <v>7995</v>
      </c>
      <c r="EE3" s="11">
        <v>7821</v>
      </c>
      <c r="EF3" s="11">
        <v>7570</v>
      </c>
      <c r="EG3" s="11">
        <v>7346</v>
      </c>
      <c r="EH3" s="11">
        <v>7168</v>
      </c>
      <c r="EI3" s="11">
        <v>6908</v>
      </c>
      <c r="EJ3" s="11">
        <v>6814</v>
      </c>
      <c r="EK3" s="11">
        <v>6633</v>
      </c>
      <c r="EL3" s="11">
        <v>6439</v>
      </c>
      <c r="EM3" s="11">
        <v>6289</v>
      </c>
      <c r="EN3" s="11">
        <v>6051</v>
      </c>
      <c r="EO3" s="11">
        <v>5897</v>
      </c>
      <c r="EP3" s="11">
        <v>5699</v>
      </c>
      <c r="EQ3" s="11">
        <v>5504</v>
      </c>
      <c r="ER3" s="11">
        <v>5314</v>
      </c>
      <c r="ES3" s="11">
        <v>5211</v>
      </c>
      <c r="ET3" s="11">
        <v>4981</v>
      </c>
      <c r="EU3" s="11">
        <v>4862</v>
      </c>
      <c r="EV3" s="11">
        <v>4679</v>
      </c>
      <c r="EW3" s="11">
        <v>4551</v>
      </c>
      <c r="EX3" s="11">
        <v>4419</v>
      </c>
      <c r="EY3" s="11">
        <v>4337</v>
      </c>
      <c r="EZ3" s="11">
        <v>4284</v>
      </c>
      <c r="FA3" s="11">
        <v>4145</v>
      </c>
      <c r="FB3" s="11">
        <v>4034</v>
      </c>
      <c r="FC3" s="11">
        <v>3918</v>
      </c>
      <c r="FD3" s="11">
        <v>3839</v>
      </c>
      <c r="FE3" s="11">
        <v>3758</v>
      </c>
      <c r="FF3" s="11">
        <v>3697</v>
      </c>
      <c r="FG3" s="11">
        <v>3610</v>
      </c>
      <c r="FH3" s="11">
        <v>3509</v>
      </c>
      <c r="FI3" s="11">
        <v>3454</v>
      </c>
      <c r="FJ3" s="11">
        <v>3354</v>
      </c>
      <c r="FK3" s="11">
        <v>3318</v>
      </c>
      <c r="FL3" s="11">
        <v>3247</v>
      </c>
      <c r="FM3" s="11">
        <v>3153</v>
      </c>
      <c r="FN3" s="11">
        <v>3054</v>
      </c>
      <c r="FO3" s="11">
        <v>3049</v>
      </c>
      <c r="FP3" s="11">
        <v>2965</v>
      </c>
      <c r="FQ3" s="11">
        <v>2892</v>
      </c>
      <c r="FR3" s="11">
        <v>2869</v>
      </c>
      <c r="FS3" s="11">
        <v>2832</v>
      </c>
      <c r="FT3" s="11">
        <v>2769</v>
      </c>
      <c r="FU3" s="11">
        <v>2727</v>
      </c>
      <c r="FV3" s="11">
        <v>2664</v>
      </c>
      <c r="FW3" s="11">
        <v>2590</v>
      </c>
      <c r="FX3" s="11">
        <v>2510</v>
      </c>
      <c r="FY3" s="11">
        <v>2435</v>
      </c>
      <c r="FZ3" s="11">
        <v>2404</v>
      </c>
      <c r="GA3" s="11">
        <v>2353</v>
      </c>
      <c r="GB3" s="11">
        <v>2266</v>
      </c>
      <c r="GC3" s="11">
        <v>2223</v>
      </c>
      <c r="GD3" s="11">
        <v>2174</v>
      </c>
      <c r="GE3" s="11">
        <v>2111</v>
      </c>
      <c r="GF3" s="11">
        <v>2041</v>
      </c>
      <c r="GG3" s="11">
        <v>2000</v>
      </c>
      <c r="GH3" s="11">
        <v>1953</v>
      </c>
      <c r="GI3" s="11">
        <v>1888</v>
      </c>
      <c r="GJ3" s="11">
        <v>1806</v>
      </c>
      <c r="GK3" s="11">
        <v>1777</v>
      </c>
      <c r="GL3" s="11">
        <v>1716</v>
      </c>
      <c r="GM3" s="11">
        <v>1650</v>
      </c>
      <c r="GN3" s="11">
        <v>1619</v>
      </c>
      <c r="GO3" s="11">
        <v>1604</v>
      </c>
      <c r="GP3" s="11">
        <v>1559</v>
      </c>
      <c r="GQ3" s="11">
        <v>1515</v>
      </c>
      <c r="GR3" s="11">
        <v>1475</v>
      </c>
      <c r="GS3" s="11">
        <v>1434</v>
      </c>
      <c r="GT3" s="11">
        <v>1399</v>
      </c>
      <c r="GU3" s="11">
        <v>1355</v>
      </c>
      <c r="GV3" s="11">
        <v>1353</v>
      </c>
      <c r="GW3" s="11">
        <v>1292</v>
      </c>
      <c r="GX3" s="11">
        <v>1274</v>
      </c>
      <c r="GY3" s="11">
        <v>1229</v>
      </c>
      <c r="GZ3" s="11">
        <v>1225</v>
      </c>
      <c r="HA3" s="11">
        <v>1173</v>
      </c>
      <c r="HB3" s="11">
        <v>1134</v>
      </c>
      <c r="HC3" s="11">
        <v>1111</v>
      </c>
      <c r="HD3" s="11">
        <v>1077</v>
      </c>
      <c r="HE3" s="11">
        <v>1037</v>
      </c>
      <c r="HF3" s="11">
        <v>1008</v>
      </c>
      <c r="HG3" s="11">
        <v>980</v>
      </c>
      <c r="HH3" s="11">
        <v>952</v>
      </c>
      <c r="HI3" s="11">
        <v>913</v>
      </c>
      <c r="HJ3" s="11">
        <v>891</v>
      </c>
      <c r="HK3" s="11">
        <v>884</v>
      </c>
      <c r="HL3" s="11">
        <v>854</v>
      </c>
      <c r="HM3" s="11">
        <v>837</v>
      </c>
      <c r="HN3" s="11">
        <v>808</v>
      </c>
      <c r="HO3" s="11">
        <v>813</v>
      </c>
      <c r="HP3" s="11">
        <v>783</v>
      </c>
      <c r="HQ3" s="11">
        <v>767</v>
      </c>
      <c r="HR3" s="11">
        <v>767</v>
      </c>
      <c r="HS3" s="11">
        <v>710</v>
      </c>
      <c r="HT3" s="11">
        <v>732</v>
      </c>
      <c r="HU3" s="11">
        <v>716</v>
      </c>
      <c r="HV3" s="11">
        <v>677</v>
      </c>
      <c r="HW3" s="11">
        <v>668</v>
      </c>
      <c r="HX3" s="11">
        <v>643</v>
      </c>
      <c r="HY3" s="11">
        <v>637</v>
      </c>
      <c r="HZ3" s="11">
        <v>621</v>
      </c>
      <c r="IA3" s="11">
        <v>599</v>
      </c>
      <c r="IB3" s="11">
        <v>594</v>
      </c>
      <c r="IC3" s="11">
        <v>576</v>
      </c>
      <c r="ID3" s="11">
        <v>563</v>
      </c>
      <c r="IE3" s="12">
        <v>552</v>
      </c>
    </row>
    <row r="4" spans="1:239" x14ac:dyDescent="0.25">
      <c r="A4" s="9" t="s">
        <v>13</v>
      </c>
      <c r="B4" s="10">
        <v>4</v>
      </c>
      <c r="C4" s="15" t="s">
        <v>19</v>
      </c>
      <c r="D4" s="9">
        <v>12731</v>
      </c>
      <c r="E4" s="11">
        <v>13326</v>
      </c>
      <c r="F4" s="11">
        <v>13769</v>
      </c>
      <c r="G4" s="11">
        <v>14204</v>
      </c>
      <c r="H4" s="11">
        <v>14899</v>
      </c>
      <c r="I4" s="11">
        <v>15298</v>
      </c>
      <c r="J4" s="11">
        <v>15733</v>
      </c>
      <c r="K4" s="11">
        <v>16354</v>
      </c>
      <c r="L4" s="11">
        <v>16560</v>
      </c>
      <c r="M4" s="11">
        <v>17114</v>
      </c>
      <c r="N4" s="11">
        <v>17312</v>
      </c>
      <c r="O4" s="11">
        <v>17690</v>
      </c>
      <c r="P4" s="11">
        <v>17872</v>
      </c>
      <c r="Q4" s="11">
        <v>18348</v>
      </c>
      <c r="R4" s="11">
        <v>18366</v>
      </c>
      <c r="S4" s="11">
        <v>18519</v>
      </c>
      <c r="T4" s="11">
        <v>18493</v>
      </c>
      <c r="U4" s="11">
        <v>18475</v>
      </c>
      <c r="V4" s="11">
        <v>18734</v>
      </c>
      <c r="W4" s="11">
        <v>18773</v>
      </c>
      <c r="X4" s="11">
        <v>18801</v>
      </c>
      <c r="Y4" s="11">
        <v>18617</v>
      </c>
      <c r="Z4" s="11">
        <v>18687</v>
      </c>
      <c r="AA4" s="11">
        <v>18430</v>
      </c>
      <c r="AB4" s="11">
        <v>18374</v>
      </c>
      <c r="AC4" s="11">
        <v>18277</v>
      </c>
      <c r="AD4" s="11">
        <v>18155</v>
      </c>
      <c r="AE4" s="11">
        <v>18017</v>
      </c>
      <c r="AF4" s="11">
        <v>17805</v>
      </c>
      <c r="AG4" s="11">
        <v>17607</v>
      </c>
      <c r="AH4" s="11">
        <v>17626</v>
      </c>
      <c r="AI4" s="11">
        <v>17302</v>
      </c>
      <c r="AJ4" s="11">
        <v>17156</v>
      </c>
      <c r="AK4" s="11">
        <v>16990</v>
      </c>
      <c r="AL4" s="11">
        <v>16991</v>
      </c>
      <c r="AM4" s="11">
        <v>16965</v>
      </c>
      <c r="AN4" s="11">
        <v>16962</v>
      </c>
      <c r="AO4" s="11">
        <v>16950</v>
      </c>
      <c r="AP4" s="11">
        <v>16751</v>
      </c>
      <c r="AQ4" s="11">
        <v>16767</v>
      </c>
      <c r="AR4" s="11">
        <v>16721</v>
      </c>
      <c r="AS4" s="11">
        <v>16668</v>
      </c>
      <c r="AT4" s="11">
        <v>16535</v>
      </c>
      <c r="AU4" s="11">
        <v>16626</v>
      </c>
      <c r="AV4" s="11">
        <v>16617</v>
      </c>
      <c r="AW4" s="11">
        <v>16537</v>
      </c>
      <c r="AX4" s="11">
        <v>16447</v>
      </c>
      <c r="AY4" s="11">
        <v>16336</v>
      </c>
      <c r="AZ4" s="11">
        <v>16470</v>
      </c>
      <c r="BA4" s="11">
        <v>16535</v>
      </c>
      <c r="BB4" s="11">
        <v>16581</v>
      </c>
      <c r="BC4" s="11">
        <v>16905</v>
      </c>
      <c r="BD4" s="11">
        <v>16905</v>
      </c>
      <c r="BE4" s="11">
        <v>16902</v>
      </c>
      <c r="BF4" s="11">
        <v>16803</v>
      </c>
      <c r="BG4" s="11">
        <v>17061</v>
      </c>
      <c r="BH4" s="11">
        <v>17309</v>
      </c>
      <c r="BI4" s="11">
        <v>17293</v>
      </c>
      <c r="BJ4" s="11">
        <v>17410</v>
      </c>
      <c r="BK4" s="11">
        <v>17652</v>
      </c>
      <c r="BL4" s="11">
        <v>17835</v>
      </c>
      <c r="BM4" s="11">
        <v>18140</v>
      </c>
      <c r="BN4" s="11">
        <v>18012</v>
      </c>
      <c r="BO4" s="11">
        <v>18347</v>
      </c>
      <c r="BP4" s="11">
        <v>18583</v>
      </c>
      <c r="BQ4" s="11">
        <v>18914</v>
      </c>
      <c r="BR4" s="11">
        <v>19045</v>
      </c>
      <c r="BS4" s="11">
        <v>19045</v>
      </c>
      <c r="BT4" s="11">
        <v>19451</v>
      </c>
      <c r="BU4" s="11">
        <v>19531</v>
      </c>
      <c r="BV4" s="11">
        <v>19447</v>
      </c>
      <c r="BW4" s="11">
        <v>19854</v>
      </c>
      <c r="BX4" s="11">
        <v>19967</v>
      </c>
      <c r="BY4" s="11">
        <v>20090</v>
      </c>
      <c r="BZ4" s="11">
        <v>20339</v>
      </c>
      <c r="CA4" s="11">
        <v>20381</v>
      </c>
      <c r="CB4" s="11">
        <v>20629</v>
      </c>
      <c r="CC4" s="11">
        <v>20481</v>
      </c>
      <c r="CD4" s="11">
        <v>20552</v>
      </c>
      <c r="CE4" s="11">
        <v>20593</v>
      </c>
      <c r="CF4" s="11">
        <v>20628</v>
      </c>
      <c r="CG4" s="11">
        <v>20741</v>
      </c>
      <c r="CH4" s="11">
        <v>20764</v>
      </c>
      <c r="CI4" s="11">
        <v>20936</v>
      </c>
      <c r="CJ4" s="11">
        <v>20825</v>
      </c>
      <c r="CK4" s="11">
        <v>20749</v>
      </c>
      <c r="CL4" s="11">
        <v>20778</v>
      </c>
      <c r="CM4" s="11">
        <v>20822</v>
      </c>
      <c r="CN4" s="11">
        <v>20686</v>
      </c>
      <c r="CO4" s="11">
        <v>20550</v>
      </c>
      <c r="CP4" s="11">
        <v>20653</v>
      </c>
      <c r="CQ4" s="11">
        <v>20249</v>
      </c>
      <c r="CR4" s="11">
        <v>20108</v>
      </c>
      <c r="CS4" s="11">
        <v>20046</v>
      </c>
      <c r="CT4" s="11">
        <v>19692</v>
      </c>
      <c r="CU4" s="11">
        <v>19503</v>
      </c>
      <c r="CV4" s="11">
        <v>19093</v>
      </c>
      <c r="CW4" s="11">
        <v>18819</v>
      </c>
      <c r="CX4" s="11">
        <v>18585</v>
      </c>
      <c r="CY4" s="11">
        <v>18128</v>
      </c>
      <c r="CZ4" s="11">
        <v>17930</v>
      </c>
      <c r="DA4" s="11">
        <v>18079</v>
      </c>
      <c r="DB4" s="11">
        <v>17841</v>
      </c>
      <c r="DC4" s="11">
        <v>17095</v>
      </c>
      <c r="DD4" s="11">
        <v>16809</v>
      </c>
      <c r="DE4" s="11">
        <v>16693</v>
      </c>
      <c r="DF4" s="11">
        <v>16389</v>
      </c>
      <c r="DG4" s="11">
        <v>16279</v>
      </c>
      <c r="DH4" s="11">
        <v>15954</v>
      </c>
      <c r="DI4" s="11">
        <v>15766</v>
      </c>
      <c r="DJ4" s="11">
        <v>15294</v>
      </c>
      <c r="DK4" s="11">
        <v>14988</v>
      </c>
      <c r="DL4" s="11">
        <v>14754</v>
      </c>
      <c r="DM4" s="11">
        <v>14379</v>
      </c>
      <c r="DN4" s="11">
        <v>14179</v>
      </c>
      <c r="DO4" s="11">
        <v>13697</v>
      </c>
      <c r="DP4" s="11">
        <v>13564</v>
      </c>
      <c r="DQ4" s="11">
        <v>13179</v>
      </c>
      <c r="DR4" s="11">
        <v>12788</v>
      </c>
      <c r="DS4" s="11">
        <v>12660</v>
      </c>
      <c r="DT4" s="11">
        <v>12387</v>
      </c>
      <c r="DU4" s="11">
        <v>12067</v>
      </c>
      <c r="DV4" s="11">
        <v>11702</v>
      </c>
      <c r="DW4" s="11">
        <v>11313</v>
      </c>
      <c r="DX4" s="11">
        <v>11015</v>
      </c>
      <c r="DY4" s="11">
        <v>10790</v>
      </c>
      <c r="DZ4" s="11">
        <v>10353</v>
      </c>
      <c r="EA4" s="11">
        <v>10204</v>
      </c>
      <c r="EB4" s="11">
        <v>9936</v>
      </c>
      <c r="EC4" s="11">
        <v>9636</v>
      </c>
      <c r="ED4" s="11">
        <v>9496</v>
      </c>
      <c r="EE4" s="11">
        <v>9285</v>
      </c>
      <c r="EF4" s="11">
        <v>8938</v>
      </c>
      <c r="EG4" s="11">
        <v>8797</v>
      </c>
      <c r="EH4" s="11">
        <v>8451</v>
      </c>
      <c r="EI4" s="11">
        <v>8316</v>
      </c>
      <c r="EJ4" s="11">
        <v>7994</v>
      </c>
      <c r="EK4" s="11">
        <v>7867</v>
      </c>
      <c r="EL4" s="11">
        <v>7645</v>
      </c>
      <c r="EM4" s="11">
        <v>7333</v>
      </c>
      <c r="EN4" s="11">
        <v>7152</v>
      </c>
      <c r="EO4" s="11">
        <v>6929</v>
      </c>
      <c r="EP4" s="11">
        <v>6747</v>
      </c>
      <c r="EQ4" s="11">
        <v>6569</v>
      </c>
      <c r="ER4" s="11">
        <v>6320</v>
      </c>
      <c r="ES4" s="11">
        <v>6146</v>
      </c>
      <c r="ET4" s="11">
        <v>5944</v>
      </c>
      <c r="EU4" s="11">
        <v>5769</v>
      </c>
      <c r="EV4" s="11">
        <v>5591</v>
      </c>
      <c r="EW4" s="11">
        <v>5379</v>
      </c>
      <c r="EX4" s="11">
        <v>5194</v>
      </c>
      <c r="EY4" s="11">
        <v>5200</v>
      </c>
      <c r="EZ4" s="11">
        <v>5170</v>
      </c>
      <c r="FA4" s="11">
        <v>4986</v>
      </c>
      <c r="FB4" s="11">
        <v>4790</v>
      </c>
      <c r="FC4" s="11">
        <v>4761</v>
      </c>
      <c r="FD4" s="11">
        <v>4635</v>
      </c>
      <c r="FE4" s="11">
        <v>4425</v>
      </c>
      <c r="FF4" s="11">
        <v>4455</v>
      </c>
      <c r="FG4" s="11">
        <v>4318</v>
      </c>
      <c r="FH4" s="11">
        <v>4192</v>
      </c>
      <c r="FI4" s="11">
        <v>4171</v>
      </c>
      <c r="FJ4" s="11">
        <v>4088</v>
      </c>
      <c r="FK4" s="11">
        <v>4025</v>
      </c>
      <c r="FL4" s="11">
        <v>3891</v>
      </c>
      <c r="FM4" s="11">
        <v>3780</v>
      </c>
      <c r="FN4" s="11">
        <v>3730</v>
      </c>
      <c r="FO4" s="11">
        <v>3675</v>
      </c>
      <c r="FP4" s="11">
        <v>3612</v>
      </c>
      <c r="FQ4" s="11">
        <v>3510</v>
      </c>
      <c r="FR4" s="11">
        <v>3473</v>
      </c>
      <c r="FS4" s="11">
        <v>3347</v>
      </c>
      <c r="FT4" s="11">
        <v>3307</v>
      </c>
      <c r="FU4" s="11">
        <v>3201</v>
      </c>
      <c r="FV4" s="11">
        <v>3180</v>
      </c>
      <c r="FW4" s="11">
        <v>3132</v>
      </c>
      <c r="FX4" s="11">
        <v>3013</v>
      </c>
      <c r="FY4" s="11">
        <v>2967</v>
      </c>
      <c r="FZ4" s="11">
        <v>2853</v>
      </c>
      <c r="GA4" s="11">
        <v>2791</v>
      </c>
      <c r="GB4" s="11">
        <v>2732</v>
      </c>
      <c r="GC4" s="11">
        <v>2675</v>
      </c>
      <c r="GD4" s="11">
        <v>2639</v>
      </c>
      <c r="GE4" s="11">
        <v>2517</v>
      </c>
      <c r="GF4" s="11">
        <v>2474</v>
      </c>
      <c r="GG4" s="11">
        <v>2441</v>
      </c>
      <c r="GH4" s="11">
        <v>2338</v>
      </c>
      <c r="GI4" s="11">
        <v>2300</v>
      </c>
      <c r="GJ4" s="11">
        <v>2197</v>
      </c>
      <c r="GK4" s="11">
        <v>2160</v>
      </c>
      <c r="GL4" s="11">
        <v>2077</v>
      </c>
      <c r="GM4" s="11">
        <v>2015</v>
      </c>
      <c r="GN4" s="11">
        <v>1945</v>
      </c>
      <c r="GO4" s="11">
        <v>1885</v>
      </c>
      <c r="GP4" s="11">
        <v>1838</v>
      </c>
      <c r="GQ4" s="11">
        <v>1817</v>
      </c>
      <c r="GR4" s="11">
        <v>1750</v>
      </c>
      <c r="GS4" s="11">
        <v>1728</v>
      </c>
      <c r="GT4" s="11">
        <v>1673</v>
      </c>
      <c r="GU4" s="11">
        <v>1634</v>
      </c>
      <c r="GV4" s="11">
        <v>1588</v>
      </c>
      <c r="GW4" s="11">
        <v>1537</v>
      </c>
      <c r="GX4" s="11">
        <v>1527</v>
      </c>
      <c r="GY4" s="11">
        <v>1467</v>
      </c>
      <c r="GZ4" s="11">
        <v>1412</v>
      </c>
      <c r="HA4" s="11">
        <v>1381</v>
      </c>
      <c r="HB4" s="11">
        <v>1352</v>
      </c>
      <c r="HC4" s="11">
        <v>1283</v>
      </c>
      <c r="HD4" s="11">
        <v>1272</v>
      </c>
      <c r="HE4" s="11">
        <v>1232</v>
      </c>
      <c r="HF4" s="11">
        <v>1192</v>
      </c>
      <c r="HG4" s="11">
        <v>1176</v>
      </c>
      <c r="HH4" s="11">
        <v>1136</v>
      </c>
      <c r="HI4" s="11">
        <v>1121</v>
      </c>
      <c r="HJ4" s="11">
        <v>1056</v>
      </c>
      <c r="HK4" s="11">
        <v>1038</v>
      </c>
      <c r="HL4" s="11">
        <v>997</v>
      </c>
      <c r="HM4" s="11">
        <v>1009</v>
      </c>
      <c r="HN4" s="11">
        <v>959</v>
      </c>
      <c r="HO4" s="11">
        <v>952</v>
      </c>
      <c r="HP4" s="11">
        <v>924</v>
      </c>
      <c r="HQ4" s="11">
        <v>907</v>
      </c>
      <c r="HR4" s="11">
        <v>885</v>
      </c>
      <c r="HS4" s="11">
        <v>858</v>
      </c>
      <c r="HT4" s="11">
        <v>841</v>
      </c>
      <c r="HU4" s="11">
        <v>841</v>
      </c>
      <c r="HV4" s="11">
        <v>790</v>
      </c>
      <c r="HW4" s="11">
        <v>779</v>
      </c>
      <c r="HX4" s="11">
        <v>772</v>
      </c>
      <c r="HY4" s="11">
        <v>741</v>
      </c>
      <c r="HZ4" s="11">
        <v>736</v>
      </c>
      <c r="IA4" s="11">
        <v>700</v>
      </c>
      <c r="IB4" s="11">
        <v>684</v>
      </c>
      <c r="IC4" s="11">
        <v>685</v>
      </c>
      <c r="ID4" s="11">
        <v>660</v>
      </c>
      <c r="IE4" s="12">
        <v>654</v>
      </c>
    </row>
    <row r="5" spans="1:239" x14ac:dyDescent="0.25">
      <c r="A5" s="9" t="s">
        <v>13</v>
      </c>
      <c r="B5" s="10">
        <v>5</v>
      </c>
      <c r="C5" s="15" t="s">
        <v>20</v>
      </c>
      <c r="D5" s="9">
        <v>11822</v>
      </c>
      <c r="E5" s="11">
        <v>11924</v>
      </c>
      <c r="F5" s="11">
        <v>12310</v>
      </c>
      <c r="G5" s="11">
        <v>12582</v>
      </c>
      <c r="H5" s="11">
        <v>12886</v>
      </c>
      <c r="I5" s="11">
        <v>13070</v>
      </c>
      <c r="J5" s="11">
        <v>13500</v>
      </c>
      <c r="K5" s="11">
        <v>13661</v>
      </c>
      <c r="L5" s="11">
        <v>13877</v>
      </c>
      <c r="M5" s="11">
        <v>14193</v>
      </c>
      <c r="N5" s="11">
        <v>14284</v>
      </c>
      <c r="O5" s="11">
        <v>14398</v>
      </c>
      <c r="P5" s="11">
        <v>14286</v>
      </c>
      <c r="Q5" s="11">
        <v>14489</v>
      </c>
      <c r="R5" s="11">
        <v>14558</v>
      </c>
      <c r="S5" s="11">
        <v>14572</v>
      </c>
      <c r="T5" s="11">
        <v>14475</v>
      </c>
      <c r="U5" s="11">
        <v>14558</v>
      </c>
      <c r="V5" s="11">
        <v>14592</v>
      </c>
      <c r="W5" s="11">
        <v>14542</v>
      </c>
      <c r="X5" s="11">
        <v>14373</v>
      </c>
      <c r="Y5" s="11">
        <v>14342</v>
      </c>
      <c r="Z5" s="11">
        <v>14307</v>
      </c>
      <c r="AA5" s="11">
        <v>14170</v>
      </c>
      <c r="AB5" s="11">
        <v>14014</v>
      </c>
      <c r="AC5" s="11">
        <v>14007</v>
      </c>
      <c r="AD5" s="11">
        <v>13769</v>
      </c>
      <c r="AE5" s="11">
        <v>13844</v>
      </c>
      <c r="AF5" s="11">
        <v>13676</v>
      </c>
      <c r="AG5" s="11">
        <v>13648</v>
      </c>
      <c r="AH5" s="11">
        <v>13494</v>
      </c>
      <c r="AI5" s="11">
        <v>13427</v>
      </c>
      <c r="AJ5" s="11">
        <v>13521</v>
      </c>
      <c r="AK5" s="11">
        <v>13338</v>
      </c>
      <c r="AL5" s="11">
        <v>13418</v>
      </c>
      <c r="AM5" s="11">
        <v>13371</v>
      </c>
      <c r="AN5" s="11">
        <v>13468</v>
      </c>
      <c r="AO5" s="11">
        <v>13373</v>
      </c>
      <c r="AP5" s="11">
        <v>13346</v>
      </c>
      <c r="AQ5" s="11">
        <v>13460</v>
      </c>
      <c r="AR5" s="11">
        <v>13488</v>
      </c>
      <c r="AS5" s="11">
        <v>13594</v>
      </c>
      <c r="AT5" s="11">
        <v>13658</v>
      </c>
      <c r="AU5" s="11">
        <v>13799</v>
      </c>
      <c r="AV5" s="11">
        <v>13924</v>
      </c>
      <c r="AW5" s="11">
        <v>14014</v>
      </c>
      <c r="AX5" s="11">
        <v>14119</v>
      </c>
      <c r="AY5" s="11">
        <v>14396</v>
      </c>
      <c r="AZ5" s="11">
        <v>14543</v>
      </c>
      <c r="BA5" s="11">
        <v>14815</v>
      </c>
      <c r="BB5" s="11">
        <v>15151</v>
      </c>
      <c r="BC5" s="11">
        <v>15296</v>
      </c>
      <c r="BD5" s="11">
        <v>15490</v>
      </c>
      <c r="BE5" s="11">
        <v>15714</v>
      </c>
      <c r="BF5" s="11">
        <v>16106</v>
      </c>
      <c r="BG5" s="11">
        <v>16300</v>
      </c>
      <c r="BH5" s="11">
        <v>16573</v>
      </c>
      <c r="BI5" s="11">
        <v>17033</v>
      </c>
      <c r="BJ5" s="11">
        <v>17332</v>
      </c>
      <c r="BK5" s="11">
        <v>17585</v>
      </c>
      <c r="BL5" s="11">
        <v>18022</v>
      </c>
      <c r="BM5" s="11">
        <v>18378</v>
      </c>
      <c r="BN5" s="11">
        <v>18774</v>
      </c>
      <c r="BO5" s="11">
        <v>19112</v>
      </c>
      <c r="BP5" s="11">
        <v>19550</v>
      </c>
      <c r="BQ5" s="11">
        <v>19879</v>
      </c>
      <c r="BR5" s="11">
        <v>20395</v>
      </c>
      <c r="BS5" s="11">
        <v>20514</v>
      </c>
      <c r="BT5" s="11">
        <v>20905</v>
      </c>
      <c r="BU5" s="11">
        <v>21303</v>
      </c>
      <c r="BV5" s="11">
        <v>21538</v>
      </c>
      <c r="BW5" s="11">
        <v>21971</v>
      </c>
      <c r="BX5" s="11">
        <v>22080</v>
      </c>
      <c r="BY5" s="11">
        <v>22348</v>
      </c>
      <c r="BZ5" s="11">
        <v>22642</v>
      </c>
      <c r="CA5" s="11">
        <v>22966</v>
      </c>
      <c r="CB5" s="11">
        <v>23126</v>
      </c>
      <c r="CC5" s="11">
        <v>23203</v>
      </c>
      <c r="CD5" s="11">
        <v>23280</v>
      </c>
      <c r="CE5" s="11">
        <v>23582</v>
      </c>
      <c r="CF5" s="11">
        <v>23702</v>
      </c>
      <c r="CG5" s="11">
        <v>23789</v>
      </c>
      <c r="CH5" s="11">
        <v>24064</v>
      </c>
      <c r="CI5" s="11">
        <v>23994</v>
      </c>
      <c r="CJ5" s="11">
        <v>24180</v>
      </c>
      <c r="CK5" s="11">
        <v>24376</v>
      </c>
      <c r="CL5" s="11">
        <v>24108</v>
      </c>
      <c r="CM5" s="11">
        <v>24662</v>
      </c>
      <c r="CN5" s="11">
        <v>24413</v>
      </c>
      <c r="CO5" s="11">
        <v>24135</v>
      </c>
      <c r="CP5" s="11">
        <v>24199</v>
      </c>
      <c r="CQ5" s="11">
        <v>24029</v>
      </c>
      <c r="CR5" s="11">
        <v>23864</v>
      </c>
      <c r="CS5" s="11">
        <v>23701</v>
      </c>
      <c r="CT5" s="11">
        <v>23480</v>
      </c>
      <c r="CU5" s="11">
        <v>23256</v>
      </c>
      <c r="CV5" s="11">
        <v>22966</v>
      </c>
      <c r="CW5" s="11">
        <v>22629</v>
      </c>
      <c r="CX5" s="11">
        <v>22148</v>
      </c>
      <c r="CY5" s="11">
        <v>21947</v>
      </c>
      <c r="CZ5" s="11">
        <v>21598</v>
      </c>
      <c r="DA5" s="11">
        <v>21549</v>
      </c>
      <c r="DB5" s="11">
        <v>21367</v>
      </c>
      <c r="DC5" s="11">
        <v>20829</v>
      </c>
      <c r="DD5" s="11">
        <v>20592</v>
      </c>
      <c r="DE5" s="11">
        <v>20396</v>
      </c>
      <c r="DF5" s="11">
        <v>20068</v>
      </c>
      <c r="DG5" s="11">
        <v>19517</v>
      </c>
      <c r="DH5" s="11">
        <v>19335</v>
      </c>
      <c r="DI5" s="11">
        <v>19059</v>
      </c>
      <c r="DJ5" s="11">
        <v>18583</v>
      </c>
      <c r="DK5" s="11">
        <v>18349</v>
      </c>
      <c r="DL5" s="11">
        <v>17758</v>
      </c>
      <c r="DM5" s="11">
        <v>17611</v>
      </c>
      <c r="DN5" s="11">
        <v>17351</v>
      </c>
      <c r="DO5" s="11">
        <v>16829</v>
      </c>
      <c r="DP5" s="11">
        <v>16665</v>
      </c>
      <c r="DQ5" s="11">
        <v>16313</v>
      </c>
      <c r="DR5" s="11">
        <v>15812</v>
      </c>
      <c r="DS5" s="11">
        <v>15477</v>
      </c>
      <c r="DT5" s="11">
        <v>15038</v>
      </c>
      <c r="DU5" s="11">
        <v>14828</v>
      </c>
      <c r="DV5" s="11">
        <v>14278</v>
      </c>
      <c r="DW5" s="11">
        <v>14035</v>
      </c>
      <c r="DX5" s="11">
        <v>13621</v>
      </c>
      <c r="DY5" s="11">
        <v>13228</v>
      </c>
      <c r="DZ5" s="11">
        <v>12960</v>
      </c>
      <c r="EA5" s="11">
        <v>12608</v>
      </c>
      <c r="EB5" s="11">
        <v>12252</v>
      </c>
      <c r="EC5" s="11">
        <v>11904</v>
      </c>
      <c r="ED5" s="11">
        <v>11682</v>
      </c>
      <c r="EE5" s="11">
        <v>11337</v>
      </c>
      <c r="EF5" s="11">
        <v>11159</v>
      </c>
      <c r="EG5" s="11">
        <v>10902</v>
      </c>
      <c r="EH5" s="11">
        <v>10633</v>
      </c>
      <c r="EI5" s="11">
        <v>10265</v>
      </c>
      <c r="EJ5" s="11">
        <v>10052</v>
      </c>
      <c r="EK5" s="11">
        <v>9805</v>
      </c>
      <c r="EL5" s="11">
        <v>9438</v>
      </c>
      <c r="EM5" s="11">
        <v>9298</v>
      </c>
      <c r="EN5" s="11">
        <v>8965</v>
      </c>
      <c r="EO5" s="11">
        <v>8687</v>
      </c>
      <c r="EP5" s="11">
        <v>8429</v>
      </c>
      <c r="EQ5" s="11">
        <v>8129</v>
      </c>
      <c r="ER5" s="11">
        <v>7858</v>
      </c>
      <c r="ES5" s="11">
        <v>7636</v>
      </c>
      <c r="ET5" s="11">
        <v>7385</v>
      </c>
      <c r="EU5" s="11">
        <v>7220</v>
      </c>
      <c r="EV5" s="11">
        <v>6971</v>
      </c>
      <c r="EW5" s="11">
        <v>6816</v>
      </c>
      <c r="EX5" s="11">
        <v>6593</v>
      </c>
      <c r="EY5" s="11">
        <v>6495</v>
      </c>
      <c r="EZ5" s="11">
        <v>6397</v>
      </c>
      <c r="FA5" s="11">
        <v>6117</v>
      </c>
      <c r="FB5" s="11">
        <v>5987</v>
      </c>
      <c r="FC5" s="11">
        <v>5870</v>
      </c>
      <c r="FD5" s="11">
        <v>5782</v>
      </c>
      <c r="FE5" s="11">
        <v>5560</v>
      </c>
      <c r="FF5" s="11">
        <v>5510</v>
      </c>
      <c r="FG5" s="11">
        <v>5349</v>
      </c>
      <c r="FH5" s="11">
        <v>5298</v>
      </c>
      <c r="FI5" s="11">
        <v>5153</v>
      </c>
      <c r="FJ5" s="11">
        <v>5050</v>
      </c>
      <c r="FK5" s="11">
        <v>4946</v>
      </c>
      <c r="FL5" s="11">
        <v>4794</v>
      </c>
      <c r="FM5" s="11">
        <v>4737</v>
      </c>
      <c r="FN5" s="11">
        <v>4582</v>
      </c>
      <c r="FO5" s="11">
        <v>4519</v>
      </c>
      <c r="FP5" s="11">
        <v>4461</v>
      </c>
      <c r="FQ5" s="11">
        <v>4334</v>
      </c>
      <c r="FR5" s="11">
        <v>4313</v>
      </c>
      <c r="FS5" s="11">
        <v>4194</v>
      </c>
      <c r="FT5" s="11">
        <v>4108</v>
      </c>
      <c r="FU5" s="11">
        <v>4019</v>
      </c>
      <c r="FV5" s="11">
        <v>3939</v>
      </c>
      <c r="FW5" s="11">
        <v>3865</v>
      </c>
      <c r="FX5" s="11">
        <v>3762</v>
      </c>
      <c r="FY5" s="11">
        <v>3658</v>
      </c>
      <c r="FZ5" s="11">
        <v>3579</v>
      </c>
      <c r="GA5" s="11">
        <v>3488</v>
      </c>
      <c r="GB5" s="11">
        <v>3409</v>
      </c>
      <c r="GC5" s="11">
        <v>3306</v>
      </c>
      <c r="GD5" s="11">
        <v>3207</v>
      </c>
      <c r="GE5" s="11">
        <v>3121</v>
      </c>
      <c r="GF5" s="11">
        <v>3027</v>
      </c>
      <c r="GG5" s="11">
        <v>2974</v>
      </c>
      <c r="GH5" s="11">
        <v>2900</v>
      </c>
      <c r="GI5" s="11">
        <v>2763</v>
      </c>
      <c r="GJ5" s="11">
        <v>2693</v>
      </c>
      <c r="GK5" s="11">
        <v>2655</v>
      </c>
      <c r="GL5" s="11">
        <v>2542</v>
      </c>
      <c r="GM5" s="11">
        <v>2457</v>
      </c>
      <c r="GN5" s="11">
        <v>2384</v>
      </c>
      <c r="GO5" s="11">
        <v>2323</v>
      </c>
      <c r="GP5" s="11">
        <v>2244</v>
      </c>
      <c r="GQ5" s="11">
        <v>2205</v>
      </c>
      <c r="GR5" s="11">
        <v>2151</v>
      </c>
      <c r="GS5" s="11">
        <v>2079</v>
      </c>
      <c r="GT5" s="11">
        <v>2061</v>
      </c>
      <c r="GU5" s="11">
        <v>1985</v>
      </c>
      <c r="GV5" s="11">
        <v>1954</v>
      </c>
      <c r="GW5" s="11">
        <v>1904</v>
      </c>
      <c r="GX5" s="11">
        <v>1861</v>
      </c>
      <c r="GY5" s="11">
        <v>1803</v>
      </c>
      <c r="GZ5" s="11">
        <v>1742</v>
      </c>
      <c r="HA5" s="11">
        <v>1681</v>
      </c>
      <c r="HB5" s="11">
        <v>1644</v>
      </c>
      <c r="HC5" s="11">
        <v>1595</v>
      </c>
      <c r="HD5" s="11">
        <v>1525</v>
      </c>
      <c r="HE5" s="11">
        <v>1490</v>
      </c>
      <c r="HF5" s="11">
        <v>1455</v>
      </c>
      <c r="HG5" s="11">
        <v>1423</v>
      </c>
      <c r="HH5" s="11">
        <v>1379</v>
      </c>
      <c r="HI5" s="11">
        <v>1315</v>
      </c>
      <c r="HJ5" s="11">
        <v>1279</v>
      </c>
      <c r="HK5" s="11">
        <v>1263</v>
      </c>
      <c r="HL5" s="11">
        <v>1231</v>
      </c>
      <c r="HM5" s="11">
        <v>1206</v>
      </c>
      <c r="HN5" s="11">
        <v>1171</v>
      </c>
      <c r="HO5" s="11">
        <v>1136</v>
      </c>
      <c r="HP5" s="11">
        <v>1099</v>
      </c>
      <c r="HQ5" s="11">
        <v>1082</v>
      </c>
      <c r="HR5" s="11">
        <v>1079</v>
      </c>
      <c r="HS5" s="11">
        <v>1044</v>
      </c>
      <c r="HT5" s="11">
        <v>1034</v>
      </c>
      <c r="HU5" s="11">
        <v>996</v>
      </c>
      <c r="HV5" s="11">
        <v>973</v>
      </c>
      <c r="HW5" s="11">
        <v>945</v>
      </c>
      <c r="HX5" s="11">
        <v>938</v>
      </c>
      <c r="HY5" s="11">
        <v>909</v>
      </c>
      <c r="HZ5" s="11">
        <v>875</v>
      </c>
      <c r="IA5" s="11">
        <v>856</v>
      </c>
      <c r="IB5" s="11">
        <v>817</v>
      </c>
      <c r="IC5" s="11">
        <v>841</v>
      </c>
      <c r="ID5" s="11">
        <v>824</v>
      </c>
      <c r="IE5" s="12">
        <v>773</v>
      </c>
    </row>
    <row r="6" spans="1:239" x14ac:dyDescent="0.25">
      <c r="A6" s="9" t="s">
        <v>13</v>
      </c>
      <c r="B6" s="10">
        <v>6</v>
      </c>
      <c r="C6" s="15" t="s">
        <v>21</v>
      </c>
      <c r="D6" s="9">
        <v>8672</v>
      </c>
      <c r="E6" s="11">
        <v>9086</v>
      </c>
      <c r="F6" s="11">
        <v>9500</v>
      </c>
      <c r="G6" s="11">
        <v>9847</v>
      </c>
      <c r="H6" s="11">
        <v>10229</v>
      </c>
      <c r="I6" s="11">
        <v>10501</v>
      </c>
      <c r="J6" s="11">
        <v>10997</v>
      </c>
      <c r="K6" s="11">
        <v>11164</v>
      </c>
      <c r="L6" s="11">
        <v>11594</v>
      </c>
      <c r="M6" s="11">
        <v>11950</v>
      </c>
      <c r="N6" s="11">
        <v>12140</v>
      </c>
      <c r="O6" s="11">
        <v>12420</v>
      </c>
      <c r="P6" s="11">
        <v>12633</v>
      </c>
      <c r="Q6" s="11">
        <v>12930</v>
      </c>
      <c r="R6" s="11">
        <v>13193</v>
      </c>
      <c r="S6" s="11">
        <v>13261</v>
      </c>
      <c r="T6" s="11">
        <v>13416</v>
      </c>
      <c r="U6" s="11">
        <v>13559</v>
      </c>
      <c r="V6" s="11">
        <v>13642</v>
      </c>
      <c r="W6" s="11">
        <v>13773</v>
      </c>
      <c r="X6" s="11">
        <v>13823</v>
      </c>
      <c r="Y6" s="11">
        <v>13840</v>
      </c>
      <c r="Z6" s="11">
        <v>13770</v>
      </c>
      <c r="AA6" s="11">
        <v>13748</v>
      </c>
      <c r="AB6" s="11">
        <v>13721</v>
      </c>
      <c r="AC6" s="11">
        <v>13813</v>
      </c>
      <c r="AD6" s="11">
        <v>13896</v>
      </c>
      <c r="AE6" s="11">
        <v>13897</v>
      </c>
      <c r="AF6" s="11">
        <v>13892</v>
      </c>
      <c r="AG6" s="11">
        <v>13786</v>
      </c>
      <c r="AH6" s="11">
        <v>13910</v>
      </c>
      <c r="AI6" s="11">
        <v>13855</v>
      </c>
      <c r="AJ6" s="11">
        <v>13884</v>
      </c>
      <c r="AK6" s="11">
        <v>13831</v>
      </c>
      <c r="AL6" s="11">
        <v>13897</v>
      </c>
      <c r="AM6" s="11">
        <v>13880</v>
      </c>
      <c r="AN6" s="11">
        <v>13988</v>
      </c>
      <c r="AO6" s="11">
        <v>14011</v>
      </c>
      <c r="AP6" s="11">
        <v>14073</v>
      </c>
      <c r="AQ6" s="11">
        <v>14217</v>
      </c>
      <c r="AR6" s="11">
        <v>14255</v>
      </c>
      <c r="AS6" s="11">
        <v>14377</v>
      </c>
      <c r="AT6" s="11">
        <v>14499</v>
      </c>
      <c r="AU6" s="11">
        <v>14593</v>
      </c>
      <c r="AV6" s="11">
        <v>14602</v>
      </c>
      <c r="AW6" s="11">
        <v>14892</v>
      </c>
      <c r="AX6" s="11">
        <v>15014</v>
      </c>
      <c r="AY6" s="11">
        <v>15221</v>
      </c>
      <c r="AZ6" s="11">
        <v>15300</v>
      </c>
      <c r="BA6" s="11">
        <v>15568</v>
      </c>
      <c r="BB6" s="11">
        <v>15707</v>
      </c>
      <c r="BC6" s="11">
        <v>16082</v>
      </c>
      <c r="BD6" s="11">
        <v>16412</v>
      </c>
      <c r="BE6" s="11">
        <v>16418</v>
      </c>
      <c r="BF6" s="11">
        <v>16840</v>
      </c>
      <c r="BG6" s="11">
        <v>17027</v>
      </c>
      <c r="BH6" s="11">
        <v>17492</v>
      </c>
      <c r="BI6" s="11">
        <v>17841</v>
      </c>
      <c r="BJ6" s="11">
        <v>18149</v>
      </c>
      <c r="BK6" s="11">
        <v>18540</v>
      </c>
      <c r="BL6" s="11">
        <v>18971</v>
      </c>
      <c r="BM6" s="11">
        <v>19360</v>
      </c>
      <c r="BN6" s="11">
        <v>19642</v>
      </c>
      <c r="BO6" s="11">
        <v>20028</v>
      </c>
      <c r="BP6" s="11">
        <v>20435</v>
      </c>
      <c r="BQ6" s="11">
        <v>20859</v>
      </c>
      <c r="BR6" s="11">
        <v>21265</v>
      </c>
      <c r="BS6" s="11">
        <v>21670</v>
      </c>
      <c r="BT6" s="11">
        <v>22008</v>
      </c>
      <c r="BU6" s="11">
        <v>22547</v>
      </c>
      <c r="BV6" s="11">
        <v>22694</v>
      </c>
      <c r="BW6" s="11">
        <v>23020</v>
      </c>
      <c r="BX6" s="11">
        <v>23300</v>
      </c>
      <c r="BY6" s="11">
        <v>23595</v>
      </c>
      <c r="BZ6" s="11">
        <v>23770</v>
      </c>
      <c r="CA6" s="11">
        <v>24176</v>
      </c>
      <c r="CB6" s="11">
        <v>24471</v>
      </c>
      <c r="CC6" s="11">
        <v>24814</v>
      </c>
      <c r="CD6" s="11">
        <v>24814</v>
      </c>
      <c r="CE6" s="11">
        <v>25151</v>
      </c>
      <c r="CF6" s="11">
        <v>25081</v>
      </c>
      <c r="CG6" s="11">
        <v>25005</v>
      </c>
      <c r="CH6" s="11">
        <v>25570</v>
      </c>
      <c r="CI6" s="11">
        <v>25643</v>
      </c>
      <c r="CJ6" s="11">
        <v>25858</v>
      </c>
      <c r="CK6" s="11">
        <v>25982</v>
      </c>
      <c r="CL6" s="11">
        <v>25992</v>
      </c>
      <c r="CM6" s="11">
        <v>26012</v>
      </c>
      <c r="CN6" s="11">
        <v>26000</v>
      </c>
      <c r="CO6" s="11">
        <v>25780</v>
      </c>
      <c r="CP6" s="11">
        <v>25868</v>
      </c>
      <c r="CQ6" s="11">
        <v>25737</v>
      </c>
      <c r="CR6" s="11">
        <v>25426</v>
      </c>
      <c r="CS6" s="11">
        <v>25386</v>
      </c>
      <c r="CT6" s="11">
        <v>25111</v>
      </c>
      <c r="CU6" s="11">
        <v>24946</v>
      </c>
      <c r="CV6" s="11">
        <v>24528</v>
      </c>
      <c r="CW6" s="11">
        <v>24257</v>
      </c>
      <c r="CX6" s="11">
        <v>24008</v>
      </c>
      <c r="CY6" s="11">
        <v>23756</v>
      </c>
      <c r="CZ6" s="11">
        <v>23408</v>
      </c>
      <c r="DA6" s="11">
        <v>23200</v>
      </c>
      <c r="DB6" s="11">
        <v>22922</v>
      </c>
      <c r="DC6" s="11">
        <v>22546</v>
      </c>
      <c r="DD6" s="11">
        <v>22289</v>
      </c>
      <c r="DE6" s="11">
        <v>21978</v>
      </c>
      <c r="DF6" s="11">
        <v>21742</v>
      </c>
      <c r="DG6" s="11">
        <v>21345</v>
      </c>
      <c r="DH6" s="11">
        <v>21237</v>
      </c>
      <c r="DI6" s="11">
        <v>20678</v>
      </c>
      <c r="DJ6" s="11">
        <v>19962</v>
      </c>
      <c r="DK6" s="11">
        <v>19907</v>
      </c>
      <c r="DL6" s="11">
        <v>19526</v>
      </c>
      <c r="DM6" s="11">
        <v>19251</v>
      </c>
      <c r="DN6" s="11">
        <v>18852</v>
      </c>
      <c r="DO6" s="11">
        <v>18502</v>
      </c>
      <c r="DP6" s="11">
        <v>18159</v>
      </c>
      <c r="DQ6" s="11">
        <v>17696</v>
      </c>
      <c r="DR6" s="11">
        <v>17180</v>
      </c>
      <c r="DS6" s="11">
        <v>16957</v>
      </c>
      <c r="DT6" s="11">
        <v>16560</v>
      </c>
      <c r="DU6" s="11">
        <v>16183</v>
      </c>
      <c r="DV6" s="11">
        <v>15674</v>
      </c>
      <c r="DW6" s="11">
        <v>15358</v>
      </c>
      <c r="DX6" s="11">
        <v>14979</v>
      </c>
      <c r="DY6" s="11">
        <v>14582</v>
      </c>
      <c r="DZ6" s="11">
        <v>13974</v>
      </c>
      <c r="EA6" s="11">
        <v>13808</v>
      </c>
      <c r="EB6" s="11">
        <v>13425</v>
      </c>
      <c r="EC6" s="11">
        <v>13110</v>
      </c>
      <c r="ED6" s="11">
        <v>12783</v>
      </c>
      <c r="EE6" s="11">
        <v>12275</v>
      </c>
      <c r="EF6" s="11">
        <v>12080</v>
      </c>
      <c r="EG6" s="11">
        <v>11798</v>
      </c>
      <c r="EH6" s="11">
        <v>11521</v>
      </c>
      <c r="EI6" s="11">
        <v>11249</v>
      </c>
      <c r="EJ6" s="11">
        <v>10890</v>
      </c>
      <c r="EK6" s="11">
        <v>10564</v>
      </c>
      <c r="EL6" s="11">
        <v>10321</v>
      </c>
      <c r="EM6" s="11">
        <v>10103</v>
      </c>
      <c r="EN6" s="11">
        <v>9783</v>
      </c>
      <c r="EO6" s="11">
        <v>9505</v>
      </c>
      <c r="EP6" s="11">
        <v>9111</v>
      </c>
      <c r="EQ6" s="11">
        <v>8883</v>
      </c>
      <c r="ER6" s="11">
        <v>8591</v>
      </c>
      <c r="ES6" s="11">
        <v>8324</v>
      </c>
      <c r="ET6" s="11">
        <v>8061</v>
      </c>
      <c r="EU6" s="11">
        <v>7862</v>
      </c>
      <c r="EV6" s="11">
        <v>7581</v>
      </c>
      <c r="EW6" s="11">
        <v>7400</v>
      </c>
      <c r="EX6" s="11">
        <v>7166</v>
      </c>
      <c r="EY6" s="11">
        <v>7115</v>
      </c>
      <c r="EZ6" s="11">
        <v>6856</v>
      </c>
      <c r="FA6" s="11">
        <v>6696</v>
      </c>
      <c r="FB6" s="11">
        <v>6580</v>
      </c>
      <c r="FC6" s="11">
        <v>6385</v>
      </c>
      <c r="FD6" s="11">
        <v>6300</v>
      </c>
      <c r="FE6" s="11">
        <v>6054</v>
      </c>
      <c r="FF6" s="11">
        <v>5980</v>
      </c>
      <c r="FG6" s="11">
        <v>5775</v>
      </c>
      <c r="FH6" s="11">
        <v>5677</v>
      </c>
      <c r="FI6" s="11">
        <v>5580</v>
      </c>
      <c r="FJ6" s="11">
        <v>5466</v>
      </c>
      <c r="FK6" s="11">
        <v>5378</v>
      </c>
      <c r="FL6" s="11">
        <v>5248</v>
      </c>
      <c r="FM6" s="11">
        <v>5094</v>
      </c>
      <c r="FN6" s="11">
        <v>5021</v>
      </c>
      <c r="FO6" s="11">
        <v>4950</v>
      </c>
      <c r="FP6" s="11">
        <v>4833</v>
      </c>
      <c r="FQ6" s="11">
        <v>4699</v>
      </c>
      <c r="FR6" s="11">
        <v>4664</v>
      </c>
      <c r="FS6" s="11">
        <v>4635</v>
      </c>
      <c r="FT6" s="11">
        <v>4519</v>
      </c>
      <c r="FU6" s="11">
        <v>4363</v>
      </c>
      <c r="FV6" s="11">
        <v>4295</v>
      </c>
      <c r="FW6" s="11">
        <v>4146</v>
      </c>
      <c r="FX6" s="11">
        <v>4034</v>
      </c>
      <c r="FY6" s="11">
        <v>3933</v>
      </c>
      <c r="FZ6" s="11">
        <v>3889</v>
      </c>
      <c r="GA6" s="11">
        <v>3766</v>
      </c>
      <c r="GB6" s="11">
        <v>3653</v>
      </c>
      <c r="GC6" s="11">
        <v>3610</v>
      </c>
      <c r="GD6" s="11">
        <v>3462</v>
      </c>
      <c r="GE6" s="11">
        <v>3348</v>
      </c>
      <c r="GF6" s="11">
        <v>3238</v>
      </c>
      <c r="GG6" s="11">
        <v>3163</v>
      </c>
      <c r="GH6" s="11">
        <v>3115</v>
      </c>
      <c r="GI6" s="11">
        <v>2996</v>
      </c>
      <c r="GJ6" s="11">
        <v>2868</v>
      </c>
      <c r="GK6" s="11">
        <v>2833</v>
      </c>
      <c r="GL6" s="11">
        <v>2760</v>
      </c>
      <c r="GM6" s="11">
        <v>2655</v>
      </c>
      <c r="GN6" s="11">
        <v>2562</v>
      </c>
      <c r="GO6" s="11">
        <v>2511</v>
      </c>
      <c r="GP6" s="11">
        <v>2429</v>
      </c>
      <c r="GQ6" s="11">
        <v>2394</v>
      </c>
      <c r="GR6" s="11">
        <v>2329</v>
      </c>
      <c r="GS6" s="11">
        <v>2239</v>
      </c>
      <c r="GT6" s="11">
        <v>2200</v>
      </c>
      <c r="GU6" s="11">
        <v>2132</v>
      </c>
      <c r="GV6" s="11">
        <v>2095</v>
      </c>
      <c r="GW6" s="11">
        <v>2053</v>
      </c>
      <c r="GX6" s="11">
        <v>1984</v>
      </c>
      <c r="GY6" s="11">
        <v>1929</v>
      </c>
      <c r="GZ6" s="11">
        <v>1858</v>
      </c>
      <c r="HA6" s="11">
        <v>1800</v>
      </c>
      <c r="HB6" s="11">
        <v>1752</v>
      </c>
      <c r="HC6" s="11">
        <v>1709</v>
      </c>
      <c r="HD6" s="11">
        <v>1642</v>
      </c>
      <c r="HE6" s="11">
        <v>1602</v>
      </c>
      <c r="HF6" s="11">
        <v>1552</v>
      </c>
      <c r="HG6" s="11">
        <v>1505</v>
      </c>
      <c r="HH6" s="11">
        <v>1470</v>
      </c>
      <c r="HI6" s="11">
        <v>1407</v>
      </c>
      <c r="HJ6" s="11">
        <v>1361</v>
      </c>
      <c r="HK6" s="11">
        <v>1352</v>
      </c>
      <c r="HL6" s="11">
        <v>1310</v>
      </c>
      <c r="HM6" s="11">
        <v>1294</v>
      </c>
      <c r="HN6" s="11">
        <v>1254</v>
      </c>
      <c r="HO6" s="11">
        <v>1212</v>
      </c>
      <c r="HP6" s="11">
        <v>1203</v>
      </c>
      <c r="HQ6" s="11">
        <v>1184</v>
      </c>
      <c r="HR6" s="11">
        <v>1153</v>
      </c>
      <c r="HS6" s="11">
        <v>1115</v>
      </c>
      <c r="HT6" s="11">
        <v>1124</v>
      </c>
      <c r="HU6" s="11">
        <v>1067</v>
      </c>
      <c r="HV6" s="11">
        <v>1067</v>
      </c>
      <c r="HW6" s="11">
        <v>1009</v>
      </c>
      <c r="HX6" s="11">
        <v>984</v>
      </c>
      <c r="HY6" s="11">
        <v>989</v>
      </c>
      <c r="HZ6" s="11">
        <v>962</v>
      </c>
      <c r="IA6" s="11">
        <v>928</v>
      </c>
      <c r="IB6" s="11">
        <v>895</v>
      </c>
      <c r="IC6" s="11">
        <v>877</v>
      </c>
      <c r="ID6" s="11">
        <v>854</v>
      </c>
      <c r="IE6" s="12">
        <v>844</v>
      </c>
    </row>
    <row r="7" spans="1:239" x14ac:dyDescent="0.25">
      <c r="A7" s="9" t="s">
        <v>13</v>
      </c>
      <c r="B7" s="10">
        <v>7</v>
      </c>
      <c r="C7" s="15" t="s">
        <v>22</v>
      </c>
      <c r="D7" s="9">
        <v>5613</v>
      </c>
      <c r="E7" s="11">
        <v>6041</v>
      </c>
      <c r="F7" s="11">
        <v>6513</v>
      </c>
      <c r="G7" s="11">
        <v>6929</v>
      </c>
      <c r="H7" s="11">
        <v>7281</v>
      </c>
      <c r="I7" s="11">
        <v>7738</v>
      </c>
      <c r="J7" s="11">
        <v>8162</v>
      </c>
      <c r="K7" s="11">
        <v>8487</v>
      </c>
      <c r="L7" s="11">
        <v>8939</v>
      </c>
      <c r="M7" s="11">
        <v>9340</v>
      </c>
      <c r="N7" s="11">
        <v>9678</v>
      </c>
      <c r="O7" s="11">
        <v>9989</v>
      </c>
      <c r="P7" s="11">
        <v>10167</v>
      </c>
      <c r="Q7" s="11">
        <v>10533</v>
      </c>
      <c r="R7" s="11">
        <v>10716</v>
      </c>
      <c r="S7" s="11">
        <v>10976</v>
      </c>
      <c r="T7" s="11">
        <v>11039</v>
      </c>
      <c r="U7" s="11">
        <v>11426</v>
      </c>
      <c r="V7" s="11">
        <v>11607</v>
      </c>
      <c r="W7" s="11">
        <v>11821</v>
      </c>
      <c r="X7" s="11">
        <v>11947</v>
      </c>
      <c r="Y7" s="11">
        <v>12061</v>
      </c>
      <c r="Z7" s="11">
        <v>12069</v>
      </c>
      <c r="AA7" s="11">
        <v>12229</v>
      </c>
      <c r="AB7" s="11">
        <v>12249</v>
      </c>
      <c r="AC7" s="11">
        <v>12428</v>
      </c>
      <c r="AD7" s="11">
        <v>12403</v>
      </c>
      <c r="AE7" s="11">
        <v>12492</v>
      </c>
      <c r="AF7" s="11">
        <v>12571</v>
      </c>
      <c r="AG7" s="11">
        <v>12572</v>
      </c>
      <c r="AH7" s="11">
        <v>12572</v>
      </c>
      <c r="AI7" s="11">
        <v>12851</v>
      </c>
      <c r="AJ7" s="11">
        <v>12687</v>
      </c>
      <c r="AK7" s="11">
        <v>12820</v>
      </c>
      <c r="AL7" s="11">
        <v>12793</v>
      </c>
      <c r="AM7" s="11">
        <v>12720</v>
      </c>
      <c r="AN7" s="11">
        <v>12953</v>
      </c>
      <c r="AO7" s="11">
        <v>13089</v>
      </c>
      <c r="AP7" s="11">
        <v>13085</v>
      </c>
      <c r="AQ7" s="11">
        <v>13264</v>
      </c>
      <c r="AR7" s="11">
        <v>13286</v>
      </c>
      <c r="AS7" s="11">
        <v>13351</v>
      </c>
      <c r="AT7" s="11">
        <v>13500</v>
      </c>
      <c r="AU7" s="11">
        <v>13725</v>
      </c>
      <c r="AV7" s="11">
        <v>13783</v>
      </c>
      <c r="AW7" s="11">
        <v>13958</v>
      </c>
      <c r="AX7" s="11">
        <v>14204</v>
      </c>
      <c r="AY7" s="11">
        <v>14439</v>
      </c>
      <c r="AZ7" s="11">
        <v>14480</v>
      </c>
      <c r="BA7" s="11">
        <v>14798</v>
      </c>
      <c r="BB7" s="11">
        <v>15052</v>
      </c>
      <c r="BC7" s="11">
        <v>15270</v>
      </c>
      <c r="BD7" s="11">
        <v>15596</v>
      </c>
      <c r="BE7" s="11">
        <v>15760</v>
      </c>
      <c r="BF7" s="11">
        <v>16177</v>
      </c>
      <c r="BG7" s="11">
        <v>16318</v>
      </c>
      <c r="BH7" s="11">
        <v>16950</v>
      </c>
      <c r="BI7" s="11">
        <v>17282</v>
      </c>
      <c r="BJ7" s="11">
        <v>17447</v>
      </c>
      <c r="BK7" s="11">
        <v>17837</v>
      </c>
      <c r="BL7" s="11">
        <v>18198</v>
      </c>
      <c r="BM7" s="11">
        <v>18628</v>
      </c>
      <c r="BN7" s="11">
        <v>19175</v>
      </c>
      <c r="BO7" s="11">
        <v>19445</v>
      </c>
      <c r="BP7" s="11">
        <v>20091</v>
      </c>
      <c r="BQ7" s="11">
        <v>20350</v>
      </c>
      <c r="BR7" s="11">
        <v>20774</v>
      </c>
      <c r="BS7" s="11">
        <v>21220</v>
      </c>
      <c r="BT7" s="11">
        <v>21813</v>
      </c>
      <c r="BU7" s="11">
        <v>22237</v>
      </c>
      <c r="BV7" s="11">
        <v>22488</v>
      </c>
      <c r="BW7" s="11">
        <v>22712</v>
      </c>
      <c r="BX7" s="11">
        <v>23323</v>
      </c>
      <c r="BY7" s="11">
        <v>23508</v>
      </c>
      <c r="BZ7" s="11">
        <v>23952</v>
      </c>
      <c r="CA7" s="11">
        <v>24247</v>
      </c>
      <c r="CB7" s="11">
        <v>24409</v>
      </c>
      <c r="CC7" s="11">
        <v>24959</v>
      </c>
      <c r="CD7" s="11">
        <v>24985</v>
      </c>
      <c r="CE7" s="11">
        <v>25214</v>
      </c>
      <c r="CF7" s="11">
        <v>25312</v>
      </c>
      <c r="CG7" s="11">
        <v>25534</v>
      </c>
      <c r="CH7" s="11">
        <v>25658</v>
      </c>
      <c r="CI7" s="11">
        <v>25898</v>
      </c>
      <c r="CJ7" s="11">
        <v>26247</v>
      </c>
      <c r="CK7" s="11">
        <v>26378</v>
      </c>
      <c r="CL7" s="11">
        <v>26543</v>
      </c>
      <c r="CM7" s="11">
        <v>26247</v>
      </c>
      <c r="CN7" s="11">
        <v>26478</v>
      </c>
      <c r="CO7" s="11">
        <v>26535</v>
      </c>
      <c r="CP7" s="11">
        <v>26532</v>
      </c>
      <c r="CQ7" s="11">
        <v>26514</v>
      </c>
      <c r="CR7" s="11">
        <v>26354</v>
      </c>
      <c r="CS7" s="11">
        <v>26054</v>
      </c>
      <c r="CT7" s="11">
        <v>25897</v>
      </c>
      <c r="CU7" s="11">
        <v>25679</v>
      </c>
      <c r="CV7" s="11">
        <v>25344</v>
      </c>
      <c r="CW7" s="11">
        <v>25081</v>
      </c>
      <c r="CX7" s="11">
        <v>24688</v>
      </c>
      <c r="CY7" s="11">
        <v>24558</v>
      </c>
      <c r="CZ7" s="11">
        <v>24315</v>
      </c>
      <c r="DA7" s="11">
        <v>24014</v>
      </c>
      <c r="DB7" s="11">
        <v>23723</v>
      </c>
      <c r="DC7" s="11">
        <v>23388</v>
      </c>
      <c r="DD7" s="11">
        <v>23185</v>
      </c>
      <c r="DE7" s="11">
        <v>22783</v>
      </c>
      <c r="DF7" s="11">
        <v>22354</v>
      </c>
      <c r="DG7" s="11">
        <v>22119</v>
      </c>
      <c r="DH7" s="11">
        <v>21982</v>
      </c>
      <c r="DI7" s="11">
        <v>21380</v>
      </c>
      <c r="DJ7" s="11">
        <v>21131</v>
      </c>
      <c r="DK7" s="11">
        <v>20808</v>
      </c>
      <c r="DL7" s="11">
        <v>20385</v>
      </c>
      <c r="DM7" s="11">
        <v>20048</v>
      </c>
      <c r="DN7" s="11">
        <v>19603</v>
      </c>
      <c r="DO7" s="11">
        <v>19145</v>
      </c>
      <c r="DP7" s="11">
        <v>18915</v>
      </c>
      <c r="DQ7" s="11">
        <v>18592</v>
      </c>
      <c r="DR7" s="11">
        <v>18203</v>
      </c>
      <c r="DS7" s="11">
        <v>17733</v>
      </c>
      <c r="DT7" s="11">
        <v>17419</v>
      </c>
      <c r="DU7" s="11">
        <v>17000</v>
      </c>
      <c r="DV7" s="11">
        <v>16433</v>
      </c>
      <c r="DW7" s="11">
        <v>15923</v>
      </c>
      <c r="DX7" s="11">
        <v>15734</v>
      </c>
      <c r="DY7" s="11">
        <v>15366</v>
      </c>
      <c r="DZ7" s="11">
        <v>14843</v>
      </c>
      <c r="EA7" s="11">
        <v>14396</v>
      </c>
      <c r="EB7" s="11">
        <v>14111</v>
      </c>
      <c r="EC7" s="11">
        <v>13792</v>
      </c>
      <c r="ED7" s="11">
        <v>13389</v>
      </c>
      <c r="EE7" s="11">
        <v>13137</v>
      </c>
      <c r="EF7" s="11">
        <v>12801</v>
      </c>
      <c r="EG7" s="11">
        <v>12329</v>
      </c>
      <c r="EH7" s="11">
        <v>12278</v>
      </c>
      <c r="EI7" s="11">
        <v>11676</v>
      </c>
      <c r="EJ7" s="11">
        <v>11531</v>
      </c>
      <c r="EK7" s="11">
        <v>11297</v>
      </c>
      <c r="EL7" s="11">
        <v>10884</v>
      </c>
      <c r="EM7" s="11">
        <v>10686</v>
      </c>
      <c r="EN7" s="11">
        <v>10349</v>
      </c>
      <c r="EO7" s="11">
        <v>10065</v>
      </c>
      <c r="EP7" s="11">
        <v>9694</v>
      </c>
      <c r="EQ7" s="11">
        <v>9257</v>
      </c>
      <c r="ER7" s="11">
        <v>9108</v>
      </c>
      <c r="ES7" s="11">
        <v>8738</v>
      </c>
      <c r="ET7" s="11">
        <v>8550</v>
      </c>
      <c r="EU7" s="11">
        <v>8259</v>
      </c>
      <c r="EV7" s="11">
        <v>7999</v>
      </c>
      <c r="EW7" s="11">
        <v>7852</v>
      </c>
      <c r="EX7" s="11">
        <v>7626</v>
      </c>
      <c r="EY7" s="11">
        <v>7469</v>
      </c>
      <c r="EZ7" s="11">
        <v>7323</v>
      </c>
      <c r="FA7" s="11">
        <v>7102</v>
      </c>
      <c r="FB7" s="11">
        <v>6951</v>
      </c>
      <c r="FC7" s="11">
        <v>6769</v>
      </c>
      <c r="FD7" s="11">
        <v>6673</v>
      </c>
      <c r="FE7" s="11">
        <v>6390</v>
      </c>
      <c r="FF7" s="11">
        <v>6317</v>
      </c>
      <c r="FG7" s="11">
        <v>6228</v>
      </c>
      <c r="FH7" s="11">
        <v>6038</v>
      </c>
      <c r="FI7" s="11">
        <v>5911</v>
      </c>
      <c r="FJ7" s="11">
        <v>5730</v>
      </c>
      <c r="FK7" s="11">
        <v>5700</v>
      </c>
      <c r="FL7" s="11">
        <v>5566</v>
      </c>
      <c r="FM7" s="11">
        <v>5380</v>
      </c>
      <c r="FN7" s="11">
        <v>5341</v>
      </c>
      <c r="FO7" s="11">
        <v>5153</v>
      </c>
      <c r="FP7" s="11">
        <v>5050</v>
      </c>
      <c r="FQ7" s="11">
        <v>4958</v>
      </c>
      <c r="FR7" s="11">
        <v>4902</v>
      </c>
      <c r="FS7" s="11">
        <v>4812</v>
      </c>
      <c r="FT7" s="11">
        <v>4723</v>
      </c>
      <c r="FU7" s="11">
        <v>4613</v>
      </c>
      <c r="FV7" s="11">
        <v>4545</v>
      </c>
      <c r="FW7" s="11">
        <v>4385</v>
      </c>
      <c r="FX7" s="11">
        <v>4254</v>
      </c>
      <c r="FY7" s="11">
        <v>4189</v>
      </c>
      <c r="FZ7" s="11">
        <v>4046</v>
      </c>
      <c r="GA7" s="11">
        <v>3987</v>
      </c>
      <c r="GB7" s="11">
        <v>3870</v>
      </c>
      <c r="GC7" s="11">
        <v>3780</v>
      </c>
      <c r="GD7" s="11">
        <v>3652</v>
      </c>
      <c r="GE7" s="11">
        <v>3549</v>
      </c>
      <c r="GF7" s="11">
        <v>3453</v>
      </c>
      <c r="GG7" s="11">
        <v>3338</v>
      </c>
      <c r="GH7" s="11">
        <v>3311</v>
      </c>
      <c r="GI7" s="11">
        <v>3181</v>
      </c>
      <c r="GJ7" s="11">
        <v>3052</v>
      </c>
      <c r="GK7" s="11">
        <v>2991</v>
      </c>
      <c r="GL7" s="11">
        <v>2911</v>
      </c>
      <c r="GM7" s="11">
        <v>2788</v>
      </c>
      <c r="GN7" s="11">
        <v>2751</v>
      </c>
      <c r="GO7" s="11">
        <v>2623</v>
      </c>
      <c r="GP7" s="11">
        <v>2574</v>
      </c>
      <c r="GQ7" s="11">
        <v>2492</v>
      </c>
      <c r="GR7" s="11">
        <v>2462</v>
      </c>
      <c r="GS7" s="11">
        <v>2352</v>
      </c>
      <c r="GT7" s="11">
        <v>2324</v>
      </c>
      <c r="GU7" s="11">
        <v>2294</v>
      </c>
      <c r="GV7" s="11">
        <v>2230</v>
      </c>
      <c r="GW7" s="11">
        <v>2186</v>
      </c>
      <c r="GX7" s="11">
        <v>2124</v>
      </c>
      <c r="GY7" s="11">
        <v>2040</v>
      </c>
      <c r="GZ7" s="11">
        <v>2008</v>
      </c>
      <c r="HA7" s="11">
        <v>1903</v>
      </c>
      <c r="HB7" s="11">
        <v>1859</v>
      </c>
      <c r="HC7" s="11">
        <v>1793</v>
      </c>
      <c r="HD7" s="11">
        <v>1738</v>
      </c>
      <c r="HE7" s="11">
        <v>1707</v>
      </c>
      <c r="HF7" s="11">
        <v>1646</v>
      </c>
      <c r="HG7" s="11">
        <v>1604</v>
      </c>
      <c r="HH7" s="11">
        <v>1552</v>
      </c>
      <c r="HI7" s="11">
        <v>1499</v>
      </c>
      <c r="HJ7" s="11">
        <v>1466</v>
      </c>
      <c r="HK7" s="11">
        <v>1449</v>
      </c>
      <c r="HL7" s="11">
        <v>1388</v>
      </c>
      <c r="HM7" s="11">
        <v>1358</v>
      </c>
      <c r="HN7" s="11">
        <v>1331</v>
      </c>
      <c r="HO7" s="11">
        <v>1287</v>
      </c>
      <c r="HP7" s="11">
        <v>1283</v>
      </c>
      <c r="HQ7" s="11">
        <v>1242</v>
      </c>
      <c r="HR7" s="11">
        <v>1204</v>
      </c>
      <c r="HS7" s="11">
        <v>1194</v>
      </c>
      <c r="HT7" s="11">
        <v>1168</v>
      </c>
      <c r="HU7" s="11">
        <v>1147</v>
      </c>
      <c r="HV7" s="11">
        <v>1114</v>
      </c>
      <c r="HW7" s="11">
        <v>1074</v>
      </c>
      <c r="HX7" s="11">
        <v>1068</v>
      </c>
      <c r="HY7" s="11">
        <v>1034</v>
      </c>
      <c r="HZ7" s="11">
        <v>1002</v>
      </c>
      <c r="IA7" s="11">
        <v>975</v>
      </c>
      <c r="IB7" s="11">
        <v>973</v>
      </c>
      <c r="IC7" s="11">
        <v>912</v>
      </c>
      <c r="ID7" s="11">
        <v>910</v>
      </c>
      <c r="IE7" s="12">
        <v>865</v>
      </c>
    </row>
    <row r="8" spans="1:239" x14ac:dyDescent="0.25">
      <c r="A8" s="9" t="s">
        <v>13</v>
      </c>
      <c r="B8" s="10">
        <v>8</v>
      </c>
      <c r="C8" s="15" t="s">
        <v>23</v>
      </c>
      <c r="D8" s="9">
        <v>4511</v>
      </c>
      <c r="E8" s="11">
        <v>4847</v>
      </c>
      <c r="F8" s="11">
        <v>5226</v>
      </c>
      <c r="G8" s="11">
        <v>5585</v>
      </c>
      <c r="H8" s="11">
        <v>5914</v>
      </c>
      <c r="I8" s="11">
        <v>6291</v>
      </c>
      <c r="J8" s="11">
        <v>6599</v>
      </c>
      <c r="K8" s="11">
        <v>7011</v>
      </c>
      <c r="L8" s="11">
        <v>7317</v>
      </c>
      <c r="M8" s="11">
        <v>7700</v>
      </c>
      <c r="N8" s="11">
        <v>7988</v>
      </c>
      <c r="O8" s="11">
        <v>8275</v>
      </c>
      <c r="P8" s="11">
        <v>8619</v>
      </c>
      <c r="Q8" s="11">
        <v>8770</v>
      </c>
      <c r="R8" s="11">
        <v>8998</v>
      </c>
      <c r="S8" s="11">
        <v>9150</v>
      </c>
      <c r="T8" s="11">
        <v>9427</v>
      </c>
      <c r="U8" s="11">
        <v>9541</v>
      </c>
      <c r="V8" s="11">
        <v>9662</v>
      </c>
      <c r="W8" s="11">
        <v>9925</v>
      </c>
      <c r="X8" s="11">
        <v>10025</v>
      </c>
      <c r="Y8" s="11">
        <v>10200</v>
      </c>
      <c r="Z8" s="11">
        <v>10310</v>
      </c>
      <c r="AA8" s="11">
        <v>10375</v>
      </c>
      <c r="AB8" s="11">
        <v>10604</v>
      </c>
      <c r="AC8" s="11">
        <v>10611</v>
      </c>
      <c r="AD8" s="11">
        <v>10539</v>
      </c>
      <c r="AE8" s="11">
        <v>10755</v>
      </c>
      <c r="AF8" s="11">
        <v>10896</v>
      </c>
      <c r="AG8" s="11">
        <v>10887</v>
      </c>
      <c r="AH8" s="11">
        <v>10971</v>
      </c>
      <c r="AI8" s="11">
        <v>10979</v>
      </c>
      <c r="AJ8" s="11">
        <v>11076</v>
      </c>
      <c r="AK8" s="11">
        <v>11215</v>
      </c>
      <c r="AL8" s="11">
        <v>11249</v>
      </c>
      <c r="AM8" s="11">
        <v>11328</v>
      </c>
      <c r="AN8" s="11">
        <v>11472</v>
      </c>
      <c r="AO8" s="11">
        <v>11491</v>
      </c>
      <c r="AP8" s="11">
        <v>11646</v>
      </c>
      <c r="AQ8" s="11">
        <v>11843</v>
      </c>
      <c r="AR8" s="11">
        <v>11966</v>
      </c>
      <c r="AS8" s="11">
        <v>12210</v>
      </c>
      <c r="AT8" s="11">
        <v>12274</v>
      </c>
      <c r="AU8" s="11">
        <v>12429</v>
      </c>
      <c r="AV8" s="11">
        <v>12556</v>
      </c>
      <c r="AW8" s="11">
        <v>12654</v>
      </c>
      <c r="AX8" s="11">
        <v>13085</v>
      </c>
      <c r="AY8" s="11">
        <v>13225</v>
      </c>
      <c r="AZ8" s="11">
        <v>13576</v>
      </c>
      <c r="BA8" s="11">
        <v>13880</v>
      </c>
      <c r="BB8" s="11">
        <v>14138</v>
      </c>
      <c r="BC8" s="11">
        <v>14380</v>
      </c>
      <c r="BD8" s="11">
        <v>14916</v>
      </c>
      <c r="BE8" s="11">
        <v>15046</v>
      </c>
      <c r="BF8" s="11">
        <v>15417</v>
      </c>
      <c r="BG8" s="11">
        <v>15750</v>
      </c>
      <c r="BH8" s="11">
        <v>16154</v>
      </c>
      <c r="BI8" s="11">
        <v>16656</v>
      </c>
      <c r="BJ8" s="11">
        <v>17079</v>
      </c>
      <c r="BK8" s="11">
        <v>17543</v>
      </c>
      <c r="BL8" s="11">
        <v>17953</v>
      </c>
      <c r="BM8" s="11">
        <v>18440</v>
      </c>
      <c r="BN8" s="11">
        <v>18859</v>
      </c>
      <c r="BO8" s="11">
        <v>19402</v>
      </c>
      <c r="BP8" s="11">
        <v>19994</v>
      </c>
      <c r="BQ8" s="11">
        <v>20451</v>
      </c>
      <c r="BR8" s="11">
        <v>20944</v>
      </c>
      <c r="BS8" s="11">
        <v>21351</v>
      </c>
      <c r="BT8" s="11">
        <v>22016</v>
      </c>
      <c r="BU8" s="11">
        <v>22433</v>
      </c>
      <c r="BV8" s="11">
        <v>22811</v>
      </c>
      <c r="BW8" s="11">
        <v>23430</v>
      </c>
      <c r="BX8" s="11">
        <v>23715</v>
      </c>
      <c r="BY8" s="11">
        <v>24213</v>
      </c>
      <c r="BZ8" s="11">
        <v>24408</v>
      </c>
      <c r="CA8" s="11">
        <v>24920</v>
      </c>
      <c r="CB8" s="11">
        <v>25305</v>
      </c>
      <c r="CC8" s="11">
        <v>25847</v>
      </c>
      <c r="CD8" s="11">
        <v>25705</v>
      </c>
      <c r="CE8" s="11">
        <v>26307</v>
      </c>
      <c r="CF8" s="11">
        <v>26438</v>
      </c>
      <c r="CG8" s="11">
        <v>26656</v>
      </c>
      <c r="CH8" s="11">
        <v>26871</v>
      </c>
      <c r="CI8" s="11">
        <v>27359</v>
      </c>
      <c r="CJ8" s="11">
        <v>27564</v>
      </c>
      <c r="CK8" s="11">
        <v>27606</v>
      </c>
      <c r="CL8" s="11">
        <v>27912</v>
      </c>
      <c r="CM8" s="11">
        <v>28139</v>
      </c>
      <c r="CN8" s="11">
        <v>28255</v>
      </c>
      <c r="CO8" s="11">
        <v>28067</v>
      </c>
      <c r="CP8" s="11">
        <v>28275</v>
      </c>
      <c r="CQ8" s="11">
        <v>28075</v>
      </c>
      <c r="CR8" s="11">
        <v>28011</v>
      </c>
      <c r="CS8" s="11">
        <v>27866</v>
      </c>
      <c r="CT8" s="11">
        <v>27837</v>
      </c>
      <c r="CU8" s="11">
        <v>27527</v>
      </c>
      <c r="CV8" s="11">
        <v>27309</v>
      </c>
      <c r="CW8" s="11">
        <v>27001</v>
      </c>
      <c r="CX8" s="11">
        <v>26717</v>
      </c>
      <c r="CY8" s="11">
        <v>26363</v>
      </c>
      <c r="CZ8" s="11">
        <v>26112</v>
      </c>
      <c r="DA8" s="11">
        <v>26100</v>
      </c>
      <c r="DB8" s="11">
        <v>25763</v>
      </c>
      <c r="DC8" s="11">
        <v>25394</v>
      </c>
      <c r="DD8" s="11">
        <v>25189</v>
      </c>
      <c r="DE8" s="11">
        <v>25050</v>
      </c>
      <c r="DF8" s="11">
        <v>24573</v>
      </c>
      <c r="DG8" s="11">
        <v>24294</v>
      </c>
      <c r="DH8" s="11">
        <v>23953</v>
      </c>
      <c r="DI8" s="11">
        <v>23618</v>
      </c>
      <c r="DJ8" s="11">
        <v>23093</v>
      </c>
      <c r="DK8" s="11">
        <v>22779</v>
      </c>
      <c r="DL8" s="11">
        <v>22457</v>
      </c>
      <c r="DM8" s="11">
        <v>22071</v>
      </c>
      <c r="DN8" s="11">
        <v>21601</v>
      </c>
      <c r="DO8" s="11">
        <v>21277</v>
      </c>
      <c r="DP8" s="11">
        <v>20886</v>
      </c>
      <c r="DQ8" s="11">
        <v>20477</v>
      </c>
      <c r="DR8" s="11">
        <v>20146</v>
      </c>
      <c r="DS8" s="11">
        <v>19680</v>
      </c>
      <c r="DT8" s="11">
        <v>19257</v>
      </c>
      <c r="DU8" s="11">
        <v>18695</v>
      </c>
      <c r="DV8" s="11">
        <v>18151</v>
      </c>
      <c r="DW8" s="11">
        <v>17894</v>
      </c>
      <c r="DX8" s="11">
        <v>17392</v>
      </c>
      <c r="DY8" s="11">
        <v>16907</v>
      </c>
      <c r="DZ8" s="11">
        <v>16575</v>
      </c>
      <c r="EA8" s="11">
        <v>16002</v>
      </c>
      <c r="EB8" s="11">
        <v>15544</v>
      </c>
      <c r="EC8" s="11">
        <v>15354</v>
      </c>
      <c r="ED8" s="11">
        <v>14954</v>
      </c>
      <c r="EE8" s="11">
        <v>14594</v>
      </c>
      <c r="EF8" s="11">
        <v>14215</v>
      </c>
      <c r="EG8" s="11">
        <v>13883</v>
      </c>
      <c r="EH8" s="11">
        <v>13572</v>
      </c>
      <c r="EI8" s="11">
        <v>13238</v>
      </c>
      <c r="EJ8" s="11">
        <v>12951</v>
      </c>
      <c r="EK8" s="11">
        <v>12444</v>
      </c>
      <c r="EL8" s="11">
        <v>12153</v>
      </c>
      <c r="EM8" s="11">
        <v>11972</v>
      </c>
      <c r="EN8" s="11">
        <v>11666</v>
      </c>
      <c r="EO8" s="11">
        <v>11166</v>
      </c>
      <c r="EP8" s="11">
        <v>10835</v>
      </c>
      <c r="EQ8" s="11">
        <v>10436</v>
      </c>
      <c r="ER8" s="11">
        <v>10122</v>
      </c>
      <c r="ES8" s="11">
        <v>9817</v>
      </c>
      <c r="ET8" s="11">
        <v>9589</v>
      </c>
      <c r="EU8" s="11">
        <v>9275</v>
      </c>
      <c r="EV8" s="11">
        <v>8922</v>
      </c>
      <c r="EW8" s="11">
        <v>8692</v>
      </c>
      <c r="EX8" s="11">
        <v>8458</v>
      </c>
      <c r="EY8" s="11">
        <v>8423</v>
      </c>
      <c r="EZ8" s="11">
        <v>8159</v>
      </c>
      <c r="FA8" s="11">
        <v>7992</v>
      </c>
      <c r="FB8" s="11">
        <v>7670</v>
      </c>
      <c r="FC8" s="11">
        <v>7565</v>
      </c>
      <c r="FD8" s="11">
        <v>7466</v>
      </c>
      <c r="FE8" s="11">
        <v>7204</v>
      </c>
      <c r="FF8" s="11">
        <v>7072</v>
      </c>
      <c r="FG8" s="11">
        <v>6838</v>
      </c>
      <c r="FH8" s="11">
        <v>6721</v>
      </c>
      <c r="FI8" s="11">
        <v>6603</v>
      </c>
      <c r="FJ8" s="11">
        <v>6482</v>
      </c>
      <c r="FK8" s="11">
        <v>6378</v>
      </c>
      <c r="FL8" s="11">
        <v>6270</v>
      </c>
      <c r="FM8" s="11">
        <v>6055</v>
      </c>
      <c r="FN8" s="11">
        <v>5942</v>
      </c>
      <c r="FO8" s="11">
        <v>5843</v>
      </c>
      <c r="FP8" s="11">
        <v>5709</v>
      </c>
      <c r="FQ8" s="11">
        <v>5531</v>
      </c>
      <c r="FR8" s="11">
        <v>5517</v>
      </c>
      <c r="FS8" s="11">
        <v>5404</v>
      </c>
      <c r="FT8" s="11">
        <v>5282</v>
      </c>
      <c r="FU8" s="11">
        <v>5146</v>
      </c>
      <c r="FV8" s="11">
        <v>5074</v>
      </c>
      <c r="FW8" s="11">
        <v>4987</v>
      </c>
      <c r="FX8" s="11">
        <v>4849</v>
      </c>
      <c r="FY8" s="11">
        <v>4709</v>
      </c>
      <c r="FZ8" s="11">
        <v>4538</v>
      </c>
      <c r="GA8" s="11">
        <v>4439</v>
      </c>
      <c r="GB8" s="11">
        <v>4328</v>
      </c>
      <c r="GC8" s="11">
        <v>4228</v>
      </c>
      <c r="GD8" s="11">
        <v>4146</v>
      </c>
      <c r="GE8" s="11">
        <v>3983</v>
      </c>
      <c r="GF8" s="11">
        <v>3853</v>
      </c>
      <c r="GG8" s="11">
        <v>3796</v>
      </c>
      <c r="GH8" s="11">
        <v>3653</v>
      </c>
      <c r="GI8" s="11">
        <v>3546</v>
      </c>
      <c r="GJ8" s="11">
        <v>3447</v>
      </c>
      <c r="GK8" s="11">
        <v>3347</v>
      </c>
      <c r="GL8" s="11">
        <v>3242</v>
      </c>
      <c r="GM8" s="11">
        <v>3118</v>
      </c>
      <c r="GN8" s="11">
        <v>3034</v>
      </c>
      <c r="GO8" s="11">
        <v>2995</v>
      </c>
      <c r="GP8" s="11">
        <v>2878</v>
      </c>
      <c r="GQ8" s="11">
        <v>2829</v>
      </c>
      <c r="GR8" s="11">
        <v>2762</v>
      </c>
      <c r="GS8" s="11">
        <v>2692</v>
      </c>
      <c r="GT8" s="11">
        <v>2636</v>
      </c>
      <c r="GU8" s="11">
        <v>2532</v>
      </c>
      <c r="GV8" s="11">
        <v>2511</v>
      </c>
      <c r="GW8" s="11">
        <v>2427</v>
      </c>
      <c r="GX8" s="11">
        <v>2376</v>
      </c>
      <c r="GY8" s="11">
        <v>2305</v>
      </c>
      <c r="GZ8" s="11">
        <v>2255</v>
      </c>
      <c r="HA8" s="11">
        <v>2157</v>
      </c>
      <c r="HB8" s="11">
        <v>2118</v>
      </c>
      <c r="HC8" s="11">
        <v>2022</v>
      </c>
      <c r="HD8" s="11">
        <v>1944</v>
      </c>
      <c r="HE8" s="11">
        <v>1924</v>
      </c>
      <c r="HF8" s="11">
        <v>1824</v>
      </c>
      <c r="HG8" s="11">
        <v>1791</v>
      </c>
      <c r="HH8" s="11">
        <v>1727</v>
      </c>
      <c r="HI8" s="11">
        <v>1706</v>
      </c>
      <c r="HJ8" s="11">
        <v>1650</v>
      </c>
      <c r="HK8" s="11">
        <v>1586</v>
      </c>
      <c r="HL8" s="11">
        <v>1565</v>
      </c>
      <c r="HM8" s="11">
        <v>1521</v>
      </c>
      <c r="HN8" s="11">
        <v>1487</v>
      </c>
      <c r="HO8" s="11">
        <v>1440</v>
      </c>
      <c r="HP8" s="11">
        <v>1411</v>
      </c>
      <c r="HQ8" s="11">
        <v>1368</v>
      </c>
      <c r="HR8" s="11">
        <v>1341</v>
      </c>
      <c r="HS8" s="11">
        <v>1310</v>
      </c>
      <c r="HT8" s="11">
        <v>1296</v>
      </c>
      <c r="HU8" s="11">
        <v>1275</v>
      </c>
      <c r="HV8" s="11">
        <v>1248</v>
      </c>
      <c r="HW8" s="11">
        <v>1206</v>
      </c>
      <c r="HX8" s="11">
        <v>1169</v>
      </c>
      <c r="HY8" s="11">
        <v>1152</v>
      </c>
      <c r="HZ8" s="11">
        <v>1132</v>
      </c>
      <c r="IA8" s="11">
        <v>1085</v>
      </c>
      <c r="IB8" s="11">
        <v>1079</v>
      </c>
      <c r="IC8" s="11">
        <v>1029</v>
      </c>
      <c r="ID8" s="11">
        <v>997</v>
      </c>
      <c r="IE8" s="12">
        <v>988</v>
      </c>
    </row>
    <row r="9" spans="1:239" x14ac:dyDescent="0.25">
      <c r="A9" s="9" t="s">
        <v>13</v>
      </c>
      <c r="B9" s="10">
        <v>9</v>
      </c>
      <c r="C9" s="15" t="s">
        <v>24</v>
      </c>
      <c r="D9" s="9">
        <v>3821</v>
      </c>
      <c r="E9" s="11">
        <v>4093</v>
      </c>
      <c r="F9" s="11">
        <v>4419</v>
      </c>
      <c r="G9" s="11">
        <v>4728</v>
      </c>
      <c r="H9" s="11">
        <v>5019</v>
      </c>
      <c r="I9" s="11">
        <v>5302</v>
      </c>
      <c r="J9" s="11">
        <v>5639</v>
      </c>
      <c r="K9" s="11">
        <v>6010</v>
      </c>
      <c r="L9" s="11">
        <v>6294</v>
      </c>
      <c r="M9" s="11">
        <v>6585</v>
      </c>
      <c r="N9" s="11">
        <v>6908</v>
      </c>
      <c r="O9" s="11">
        <v>7189</v>
      </c>
      <c r="P9" s="11">
        <v>7364</v>
      </c>
      <c r="Q9" s="11">
        <v>7599</v>
      </c>
      <c r="R9" s="11">
        <v>7777</v>
      </c>
      <c r="S9" s="11">
        <v>7979</v>
      </c>
      <c r="T9" s="11">
        <v>8224</v>
      </c>
      <c r="U9" s="11">
        <v>8393</v>
      </c>
      <c r="V9" s="11">
        <v>8542</v>
      </c>
      <c r="W9" s="11">
        <v>8689</v>
      </c>
      <c r="X9" s="11">
        <v>8803</v>
      </c>
      <c r="Y9" s="11">
        <v>8882</v>
      </c>
      <c r="Z9" s="11">
        <v>8939</v>
      </c>
      <c r="AA9" s="11">
        <v>9152</v>
      </c>
      <c r="AB9" s="11">
        <v>9232</v>
      </c>
      <c r="AC9" s="11">
        <v>9279</v>
      </c>
      <c r="AD9" s="11">
        <v>9318</v>
      </c>
      <c r="AE9" s="11">
        <v>9411</v>
      </c>
      <c r="AF9" s="11">
        <v>9478</v>
      </c>
      <c r="AG9" s="11">
        <v>9581</v>
      </c>
      <c r="AH9" s="11">
        <v>9663</v>
      </c>
      <c r="AI9" s="11">
        <v>9726</v>
      </c>
      <c r="AJ9" s="11">
        <v>9686</v>
      </c>
      <c r="AK9" s="11">
        <v>9813</v>
      </c>
      <c r="AL9" s="11">
        <v>9905</v>
      </c>
      <c r="AM9" s="11">
        <v>9965</v>
      </c>
      <c r="AN9" s="11">
        <v>10120</v>
      </c>
      <c r="AO9" s="11">
        <v>10203</v>
      </c>
      <c r="AP9" s="11">
        <v>10409</v>
      </c>
      <c r="AQ9" s="11">
        <v>10463</v>
      </c>
      <c r="AR9" s="11">
        <v>10641</v>
      </c>
      <c r="AS9" s="11">
        <v>10804</v>
      </c>
      <c r="AT9" s="11">
        <v>10849</v>
      </c>
      <c r="AU9" s="11">
        <v>11052</v>
      </c>
      <c r="AV9" s="11">
        <v>11213</v>
      </c>
      <c r="AW9" s="11">
        <v>11437</v>
      </c>
      <c r="AX9" s="11">
        <v>11662</v>
      </c>
      <c r="AY9" s="11">
        <v>11922</v>
      </c>
      <c r="AZ9" s="11">
        <v>12161</v>
      </c>
      <c r="BA9" s="11">
        <v>12380</v>
      </c>
      <c r="BB9" s="11">
        <v>12655</v>
      </c>
      <c r="BC9" s="11">
        <v>12958</v>
      </c>
      <c r="BD9" s="11">
        <v>13299</v>
      </c>
      <c r="BE9" s="11">
        <v>13544</v>
      </c>
      <c r="BF9" s="11">
        <v>14112</v>
      </c>
      <c r="BG9" s="11">
        <v>14260</v>
      </c>
      <c r="BH9" s="11">
        <v>14649</v>
      </c>
      <c r="BI9" s="11">
        <v>15124</v>
      </c>
      <c r="BJ9" s="11">
        <v>15433</v>
      </c>
      <c r="BK9" s="11">
        <v>15818</v>
      </c>
      <c r="BL9" s="11">
        <v>16381</v>
      </c>
      <c r="BM9" s="11">
        <v>16643</v>
      </c>
      <c r="BN9" s="11">
        <v>17194</v>
      </c>
      <c r="BO9" s="11">
        <v>17751</v>
      </c>
      <c r="BP9" s="11">
        <v>18096</v>
      </c>
      <c r="BQ9" s="11">
        <v>18701</v>
      </c>
      <c r="BR9" s="11">
        <v>19066</v>
      </c>
      <c r="BS9" s="11">
        <v>19548</v>
      </c>
      <c r="BT9" s="11">
        <v>20117</v>
      </c>
      <c r="BU9" s="11">
        <v>20669</v>
      </c>
      <c r="BV9" s="11">
        <v>20952</v>
      </c>
      <c r="BW9" s="11">
        <v>21496</v>
      </c>
      <c r="BX9" s="11">
        <v>21716</v>
      </c>
      <c r="BY9" s="11">
        <v>22213</v>
      </c>
      <c r="BZ9" s="11">
        <v>22741</v>
      </c>
      <c r="CA9" s="11">
        <v>22840</v>
      </c>
      <c r="CB9" s="11">
        <v>23430</v>
      </c>
      <c r="CC9" s="11">
        <v>23632</v>
      </c>
      <c r="CD9" s="11">
        <v>24048</v>
      </c>
      <c r="CE9" s="11">
        <v>24259</v>
      </c>
      <c r="CF9" s="11">
        <v>24504</v>
      </c>
      <c r="CG9" s="11">
        <v>24899</v>
      </c>
      <c r="CH9" s="11">
        <v>24978</v>
      </c>
      <c r="CI9" s="11">
        <v>25324</v>
      </c>
      <c r="CJ9" s="11">
        <v>25656</v>
      </c>
      <c r="CK9" s="11">
        <v>25603</v>
      </c>
      <c r="CL9" s="11">
        <v>25913</v>
      </c>
      <c r="CM9" s="11">
        <v>26287</v>
      </c>
      <c r="CN9" s="11">
        <v>26264</v>
      </c>
      <c r="CO9" s="11">
        <v>26232</v>
      </c>
      <c r="CP9" s="11">
        <v>26012</v>
      </c>
      <c r="CQ9" s="11">
        <v>26010</v>
      </c>
      <c r="CR9" s="11">
        <v>26170</v>
      </c>
      <c r="CS9" s="11">
        <v>25885</v>
      </c>
      <c r="CT9" s="11">
        <v>26065</v>
      </c>
      <c r="CU9" s="11">
        <v>25726</v>
      </c>
      <c r="CV9" s="11">
        <v>25293</v>
      </c>
      <c r="CW9" s="11">
        <v>25126</v>
      </c>
      <c r="CX9" s="11">
        <v>24944</v>
      </c>
      <c r="CY9" s="11">
        <v>24723</v>
      </c>
      <c r="CZ9" s="11">
        <v>24591</v>
      </c>
      <c r="DA9" s="11">
        <v>24540</v>
      </c>
      <c r="DB9" s="11">
        <v>24117</v>
      </c>
      <c r="DC9" s="11">
        <v>23873</v>
      </c>
      <c r="DD9" s="11">
        <v>23638</v>
      </c>
      <c r="DE9" s="11">
        <v>23672</v>
      </c>
      <c r="DF9" s="11">
        <v>23082</v>
      </c>
      <c r="DG9" s="11">
        <v>22788</v>
      </c>
      <c r="DH9" s="11">
        <v>22501</v>
      </c>
      <c r="DI9" s="11">
        <v>22271</v>
      </c>
      <c r="DJ9" s="11">
        <v>21822</v>
      </c>
      <c r="DK9" s="11">
        <v>21296</v>
      </c>
      <c r="DL9" s="11">
        <v>20869</v>
      </c>
      <c r="DM9" s="11">
        <v>20798</v>
      </c>
      <c r="DN9" s="11">
        <v>20544</v>
      </c>
      <c r="DO9" s="11">
        <v>20011</v>
      </c>
      <c r="DP9" s="11">
        <v>19845</v>
      </c>
      <c r="DQ9" s="11">
        <v>19481</v>
      </c>
      <c r="DR9" s="11">
        <v>18936</v>
      </c>
      <c r="DS9" s="11">
        <v>18356</v>
      </c>
      <c r="DT9" s="11">
        <v>18159</v>
      </c>
      <c r="DU9" s="11">
        <v>17781</v>
      </c>
      <c r="DV9" s="11">
        <v>17284</v>
      </c>
      <c r="DW9" s="11">
        <v>16759</v>
      </c>
      <c r="DX9" s="11">
        <v>16463</v>
      </c>
      <c r="DY9" s="11">
        <v>16055</v>
      </c>
      <c r="DZ9" s="11">
        <v>15703</v>
      </c>
      <c r="EA9" s="11">
        <v>15177</v>
      </c>
      <c r="EB9" s="11">
        <v>14638</v>
      </c>
      <c r="EC9" s="11">
        <v>14512</v>
      </c>
      <c r="ED9" s="11">
        <v>14000</v>
      </c>
      <c r="EE9" s="11">
        <v>13725</v>
      </c>
      <c r="EF9" s="11">
        <v>13487</v>
      </c>
      <c r="EG9" s="11">
        <v>13081</v>
      </c>
      <c r="EH9" s="11">
        <v>12859</v>
      </c>
      <c r="EI9" s="11">
        <v>12451</v>
      </c>
      <c r="EJ9" s="11">
        <v>12143</v>
      </c>
      <c r="EK9" s="11">
        <v>11928</v>
      </c>
      <c r="EL9" s="11">
        <v>11516</v>
      </c>
      <c r="EM9" s="11">
        <v>11244</v>
      </c>
      <c r="EN9" s="11">
        <v>10953</v>
      </c>
      <c r="EO9" s="11">
        <v>10587</v>
      </c>
      <c r="EP9" s="11">
        <v>10174</v>
      </c>
      <c r="EQ9" s="11">
        <v>9954</v>
      </c>
      <c r="ER9" s="11">
        <v>9611</v>
      </c>
      <c r="ES9" s="11">
        <v>9370</v>
      </c>
      <c r="ET9" s="11">
        <v>8997</v>
      </c>
      <c r="EU9" s="11">
        <v>8815</v>
      </c>
      <c r="EV9" s="11">
        <v>8629</v>
      </c>
      <c r="EW9" s="11">
        <v>8360</v>
      </c>
      <c r="EX9" s="11">
        <v>8094</v>
      </c>
      <c r="EY9" s="11">
        <v>7930</v>
      </c>
      <c r="EZ9" s="11">
        <v>7761</v>
      </c>
      <c r="FA9" s="11">
        <v>7596</v>
      </c>
      <c r="FB9" s="11">
        <v>7481</v>
      </c>
      <c r="FC9" s="11">
        <v>7224</v>
      </c>
      <c r="FD9" s="11">
        <v>7108</v>
      </c>
      <c r="FE9" s="11">
        <v>6924</v>
      </c>
      <c r="FF9" s="11">
        <v>6849</v>
      </c>
      <c r="FG9" s="11">
        <v>6683</v>
      </c>
      <c r="FH9" s="11">
        <v>6442</v>
      </c>
      <c r="FI9" s="11">
        <v>6325</v>
      </c>
      <c r="FJ9" s="11">
        <v>6228</v>
      </c>
      <c r="FK9" s="11">
        <v>6018</v>
      </c>
      <c r="FL9" s="11">
        <v>5957</v>
      </c>
      <c r="FM9" s="11">
        <v>5783</v>
      </c>
      <c r="FN9" s="11">
        <v>5693</v>
      </c>
      <c r="FO9" s="11">
        <v>5609</v>
      </c>
      <c r="FP9" s="11">
        <v>5456</v>
      </c>
      <c r="FQ9" s="11">
        <v>5347</v>
      </c>
      <c r="FR9" s="11">
        <v>5273</v>
      </c>
      <c r="FS9" s="11">
        <v>5204</v>
      </c>
      <c r="FT9" s="11">
        <v>5104</v>
      </c>
      <c r="FU9" s="11">
        <v>4971</v>
      </c>
      <c r="FV9" s="11">
        <v>4889</v>
      </c>
      <c r="FW9" s="11">
        <v>4788</v>
      </c>
      <c r="FX9" s="11">
        <v>4620</v>
      </c>
      <c r="FY9" s="11">
        <v>4489</v>
      </c>
      <c r="FZ9" s="11">
        <v>4358</v>
      </c>
      <c r="GA9" s="11">
        <v>4296</v>
      </c>
      <c r="GB9" s="11">
        <v>4173</v>
      </c>
      <c r="GC9" s="11">
        <v>4039</v>
      </c>
      <c r="GD9" s="11">
        <v>3942</v>
      </c>
      <c r="GE9" s="11">
        <v>3871</v>
      </c>
      <c r="GF9" s="11">
        <v>3731</v>
      </c>
      <c r="GG9" s="11">
        <v>3633</v>
      </c>
      <c r="GH9" s="11">
        <v>3507</v>
      </c>
      <c r="GI9" s="11">
        <v>3397</v>
      </c>
      <c r="GJ9" s="11">
        <v>3334</v>
      </c>
      <c r="GK9" s="11">
        <v>3211</v>
      </c>
      <c r="GL9" s="11">
        <v>3151</v>
      </c>
      <c r="GM9" s="11">
        <v>3032</v>
      </c>
      <c r="GN9" s="11">
        <v>2960</v>
      </c>
      <c r="GO9" s="11">
        <v>2860</v>
      </c>
      <c r="GP9" s="11">
        <v>2773</v>
      </c>
      <c r="GQ9" s="11">
        <v>2733</v>
      </c>
      <c r="GR9" s="11">
        <v>2667</v>
      </c>
      <c r="GS9" s="11">
        <v>2583</v>
      </c>
      <c r="GT9" s="11">
        <v>2562</v>
      </c>
      <c r="GU9" s="11">
        <v>2463</v>
      </c>
      <c r="GV9" s="11">
        <v>2408</v>
      </c>
      <c r="GW9" s="11">
        <v>2332</v>
      </c>
      <c r="GX9" s="11">
        <v>2263</v>
      </c>
      <c r="GY9" s="11">
        <v>2239</v>
      </c>
      <c r="GZ9" s="11">
        <v>2098</v>
      </c>
      <c r="HA9" s="11">
        <v>2112</v>
      </c>
      <c r="HB9" s="11">
        <v>2026</v>
      </c>
      <c r="HC9" s="11">
        <v>1948</v>
      </c>
      <c r="HD9" s="11">
        <v>1896</v>
      </c>
      <c r="HE9" s="11">
        <v>1835</v>
      </c>
      <c r="HF9" s="11">
        <v>1784</v>
      </c>
      <c r="HG9" s="11">
        <v>1745</v>
      </c>
      <c r="HH9" s="11">
        <v>1662</v>
      </c>
      <c r="HI9" s="11">
        <v>1638</v>
      </c>
      <c r="HJ9" s="11">
        <v>1583</v>
      </c>
      <c r="HK9" s="11">
        <v>1521</v>
      </c>
      <c r="HL9" s="11">
        <v>1506</v>
      </c>
      <c r="HM9" s="11">
        <v>1481</v>
      </c>
      <c r="HN9" s="11">
        <v>1415</v>
      </c>
      <c r="HO9" s="11">
        <v>1394</v>
      </c>
      <c r="HP9" s="11">
        <v>1363</v>
      </c>
      <c r="HQ9" s="11">
        <v>1318</v>
      </c>
      <c r="HR9" s="11">
        <v>1294</v>
      </c>
      <c r="HS9" s="11">
        <v>1282</v>
      </c>
      <c r="HT9" s="11">
        <v>1262</v>
      </c>
      <c r="HU9" s="11">
        <v>1241</v>
      </c>
      <c r="HV9" s="11">
        <v>1198</v>
      </c>
      <c r="HW9" s="11">
        <v>1135</v>
      </c>
      <c r="HX9" s="11">
        <v>1144</v>
      </c>
      <c r="HY9" s="11">
        <v>1113</v>
      </c>
      <c r="HZ9" s="11">
        <v>1073</v>
      </c>
      <c r="IA9" s="11">
        <v>1051</v>
      </c>
      <c r="IB9" s="11">
        <v>1024</v>
      </c>
      <c r="IC9" s="11">
        <v>999</v>
      </c>
      <c r="ID9" s="11">
        <v>971</v>
      </c>
      <c r="IE9" s="12">
        <v>952</v>
      </c>
    </row>
    <row r="10" spans="1:239" x14ac:dyDescent="0.25">
      <c r="A10" s="9" t="s">
        <v>13</v>
      </c>
      <c r="B10" s="10">
        <v>10</v>
      </c>
      <c r="C10" s="15" t="s">
        <v>25</v>
      </c>
      <c r="D10" s="9">
        <v>2740</v>
      </c>
      <c r="E10" s="11">
        <v>2981</v>
      </c>
      <c r="F10" s="11">
        <v>3221</v>
      </c>
      <c r="G10" s="11">
        <v>3408</v>
      </c>
      <c r="H10" s="11">
        <v>3588</v>
      </c>
      <c r="I10" s="11">
        <v>3799</v>
      </c>
      <c r="J10" s="11">
        <v>4000</v>
      </c>
      <c r="K10" s="11">
        <v>4193</v>
      </c>
      <c r="L10" s="11">
        <v>4360</v>
      </c>
      <c r="M10" s="11">
        <v>4572</v>
      </c>
      <c r="N10" s="11">
        <v>4742</v>
      </c>
      <c r="O10" s="11">
        <v>4888</v>
      </c>
      <c r="P10" s="11">
        <v>5018</v>
      </c>
      <c r="Q10" s="11">
        <v>5122</v>
      </c>
      <c r="R10" s="11">
        <v>5260</v>
      </c>
      <c r="S10" s="11">
        <v>5359</v>
      </c>
      <c r="T10" s="11">
        <v>5479</v>
      </c>
      <c r="U10" s="11">
        <v>5546</v>
      </c>
      <c r="V10" s="11">
        <v>5679</v>
      </c>
      <c r="W10" s="11">
        <v>5757</v>
      </c>
      <c r="X10" s="11">
        <v>5857</v>
      </c>
      <c r="Y10" s="11">
        <v>5900</v>
      </c>
      <c r="Z10" s="11">
        <v>6015</v>
      </c>
      <c r="AA10" s="11">
        <v>6010</v>
      </c>
      <c r="AB10" s="11">
        <v>6070</v>
      </c>
      <c r="AC10" s="11">
        <v>6091</v>
      </c>
      <c r="AD10" s="11">
        <v>6168</v>
      </c>
      <c r="AE10" s="11">
        <v>6242</v>
      </c>
      <c r="AF10" s="11">
        <v>6374</v>
      </c>
      <c r="AG10" s="11">
        <v>6431</v>
      </c>
      <c r="AH10" s="11">
        <v>6471</v>
      </c>
      <c r="AI10" s="11">
        <v>6530</v>
      </c>
      <c r="AJ10" s="11">
        <v>6618</v>
      </c>
      <c r="AK10" s="11">
        <v>6693</v>
      </c>
      <c r="AL10" s="11">
        <v>6829</v>
      </c>
      <c r="AM10" s="11">
        <v>6916</v>
      </c>
      <c r="AN10" s="11">
        <v>7088</v>
      </c>
      <c r="AO10" s="11">
        <v>7226</v>
      </c>
      <c r="AP10" s="11">
        <v>7390</v>
      </c>
      <c r="AQ10" s="11">
        <v>7551</v>
      </c>
      <c r="AR10" s="11">
        <v>7742</v>
      </c>
      <c r="AS10" s="11">
        <v>7994</v>
      </c>
      <c r="AT10" s="11">
        <v>8175</v>
      </c>
      <c r="AU10" s="11">
        <v>8411</v>
      </c>
      <c r="AV10" s="11">
        <v>8667</v>
      </c>
      <c r="AW10" s="11">
        <v>8924</v>
      </c>
      <c r="AX10" s="11">
        <v>9223</v>
      </c>
      <c r="AY10" s="11">
        <v>9595</v>
      </c>
      <c r="AZ10" s="11">
        <v>9812</v>
      </c>
      <c r="BA10" s="11">
        <v>10231</v>
      </c>
      <c r="BB10" s="11">
        <v>10627</v>
      </c>
      <c r="BC10" s="11">
        <v>11045</v>
      </c>
      <c r="BD10" s="11">
        <v>11383</v>
      </c>
      <c r="BE10" s="11">
        <v>11853</v>
      </c>
      <c r="BF10" s="11">
        <v>12325</v>
      </c>
      <c r="BG10" s="11">
        <v>12777</v>
      </c>
      <c r="BH10" s="11">
        <v>13276</v>
      </c>
      <c r="BI10" s="11">
        <v>13802</v>
      </c>
      <c r="BJ10" s="11">
        <v>14279</v>
      </c>
      <c r="BK10" s="11">
        <v>14887</v>
      </c>
      <c r="BL10" s="11">
        <v>15285</v>
      </c>
      <c r="BM10" s="11">
        <v>15968</v>
      </c>
      <c r="BN10" s="11">
        <v>16411</v>
      </c>
      <c r="BO10" s="11">
        <v>17138</v>
      </c>
      <c r="BP10" s="11">
        <v>17757</v>
      </c>
      <c r="BQ10" s="11">
        <v>18239</v>
      </c>
      <c r="BR10" s="11">
        <v>18866</v>
      </c>
      <c r="BS10" s="11">
        <v>19514</v>
      </c>
      <c r="BT10" s="11">
        <v>20244</v>
      </c>
      <c r="BU10" s="11">
        <v>20769</v>
      </c>
      <c r="BV10" s="11">
        <v>21265</v>
      </c>
      <c r="BW10" s="11">
        <v>21887</v>
      </c>
      <c r="BX10" s="11">
        <v>22276</v>
      </c>
      <c r="BY10" s="11">
        <v>22679</v>
      </c>
      <c r="BZ10" s="11">
        <v>23250</v>
      </c>
      <c r="CA10" s="11">
        <v>23622</v>
      </c>
      <c r="CB10" s="11">
        <v>24343</v>
      </c>
      <c r="CC10" s="11">
        <v>24714</v>
      </c>
      <c r="CD10" s="11">
        <v>24860</v>
      </c>
      <c r="CE10" s="11">
        <v>25473</v>
      </c>
      <c r="CF10" s="11">
        <v>25769</v>
      </c>
      <c r="CG10" s="11">
        <v>26096</v>
      </c>
      <c r="CH10" s="11">
        <v>26409</v>
      </c>
      <c r="CI10" s="11">
        <v>26676</v>
      </c>
      <c r="CJ10" s="11">
        <v>27099</v>
      </c>
      <c r="CK10" s="11">
        <v>27350</v>
      </c>
      <c r="CL10" s="11">
        <v>27570</v>
      </c>
      <c r="CM10" s="11">
        <v>27770</v>
      </c>
      <c r="CN10" s="11">
        <v>27987</v>
      </c>
      <c r="CO10" s="11">
        <v>28212</v>
      </c>
      <c r="CP10" s="11">
        <v>28327</v>
      </c>
      <c r="CQ10" s="11">
        <v>28207</v>
      </c>
      <c r="CR10" s="11">
        <v>28407</v>
      </c>
      <c r="CS10" s="11">
        <v>28062</v>
      </c>
      <c r="CT10" s="11">
        <v>28046</v>
      </c>
      <c r="CU10" s="11">
        <v>27820</v>
      </c>
      <c r="CV10" s="11">
        <v>27610</v>
      </c>
      <c r="CW10" s="11">
        <v>27507</v>
      </c>
      <c r="CX10" s="11">
        <v>27252</v>
      </c>
      <c r="CY10" s="11">
        <v>26931</v>
      </c>
      <c r="CZ10" s="11">
        <v>26740</v>
      </c>
      <c r="DA10" s="11">
        <v>26895</v>
      </c>
      <c r="DB10" s="11">
        <v>26393</v>
      </c>
      <c r="DC10" s="11">
        <v>25979</v>
      </c>
      <c r="DD10" s="11">
        <v>26046</v>
      </c>
      <c r="DE10" s="11">
        <v>25724</v>
      </c>
      <c r="DF10" s="11">
        <v>25269</v>
      </c>
      <c r="DG10" s="11">
        <v>25158</v>
      </c>
      <c r="DH10" s="11">
        <v>24908</v>
      </c>
      <c r="DI10" s="11">
        <v>24418</v>
      </c>
      <c r="DJ10" s="11">
        <v>23944</v>
      </c>
      <c r="DK10" s="11">
        <v>23634</v>
      </c>
      <c r="DL10" s="11">
        <v>23234</v>
      </c>
      <c r="DM10" s="11">
        <v>22980</v>
      </c>
      <c r="DN10" s="11">
        <v>22441</v>
      </c>
      <c r="DO10" s="11">
        <v>21950</v>
      </c>
      <c r="DP10" s="11">
        <v>21857</v>
      </c>
      <c r="DQ10" s="11">
        <v>21407</v>
      </c>
      <c r="DR10" s="11">
        <v>20899</v>
      </c>
      <c r="DS10" s="11">
        <v>20528</v>
      </c>
      <c r="DT10" s="11">
        <v>20123</v>
      </c>
      <c r="DU10" s="11">
        <v>19533</v>
      </c>
      <c r="DV10" s="11">
        <v>19134</v>
      </c>
      <c r="DW10" s="11">
        <v>18627</v>
      </c>
      <c r="DX10" s="11">
        <v>18315</v>
      </c>
      <c r="DY10" s="11">
        <v>17884</v>
      </c>
      <c r="DZ10" s="11">
        <v>17401</v>
      </c>
      <c r="EA10" s="11">
        <v>16945</v>
      </c>
      <c r="EB10" s="11">
        <v>16443</v>
      </c>
      <c r="EC10" s="11">
        <v>16147</v>
      </c>
      <c r="ED10" s="11">
        <v>15709</v>
      </c>
      <c r="EE10" s="11">
        <v>15325</v>
      </c>
      <c r="EF10" s="11">
        <v>15038</v>
      </c>
      <c r="EG10" s="11">
        <v>14666</v>
      </c>
      <c r="EH10" s="11">
        <v>14350</v>
      </c>
      <c r="EI10" s="11">
        <v>13948</v>
      </c>
      <c r="EJ10" s="11">
        <v>13576</v>
      </c>
      <c r="EK10" s="11">
        <v>13294</v>
      </c>
      <c r="EL10" s="11">
        <v>12942</v>
      </c>
      <c r="EM10" s="11">
        <v>12561</v>
      </c>
      <c r="EN10" s="11">
        <v>12263</v>
      </c>
      <c r="EO10" s="11">
        <v>11830</v>
      </c>
      <c r="EP10" s="11">
        <v>11416</v>
      </c>
      <c r="EQ10" s="11">
        <v>11051</v>
      </c>
      <c r="ER10" s="11">
        <v>10659</v>
      </c>
      <c r="ES10" s="11">
        <v>10454</v>
      </c>
      <c r="ET10" s="11">
        <v>10157</v>
      </c>
      <c r="EU10" s="11">
        <v>9884</v>
      </c>
      <c r="EV10" s="11">
        <v>9467</v>
      </c>
      <c r="EW10" s="11">
        <v>9321</v>
      </c>
      <c r="EX10" s="11">
        <v>9001</v>
      </c>
      <c r="EY10" s="11">
        <v>8898</v>
      </c>
      <c r="EZ10" s="11">
        <v>8671</v>
      </c>
      <c r="FA10" s="11">
        <v>8513</v>
      </c>
      <c r="FB10" s="11">
        <v>8227</v>
      </c>
      <c r="FC10" s="11">
        <v>8089</v>
      </c>
      <c r="FD10" s="11">
        <v>7926</v>
      </c>
      <c r="FE10" s="11">
        <v>7627</v>
      </c>
      <c r="FF10" s="11">
        <v>7617</v>
      </c>
      <c r="FG10" s="11">
        <v>7328</v>
      </c>
      <c r="FH10" s="11">
        <v>7195</v>
      </c>
      <c r="FI10" s="11">
        <v>7015</v>
      </c>
      <c r="FJ10" s="11">
        <v>6964</v>
      </c>
      <c r="FK10" s="11">
        <v>6869</v>
      </c>
      <c r="FL10" s="11">
        <v>6687</v>
      </c>
      <c r="FM10" s="11">
        <v>6492</v>
      </c>
      <c r="FN10" s="11">
        <v>6373</v>
      </c>
      <c r="FO10" s="11">
        <v>6246</v>
      </c>
      <c r="FP10" s="11">
        <v>6083</v>
      </c>
      <c r="FQ10" s="11">
        <v>6022</v>
      </c>
      <c r="FR10" s="11">
        <v>5924</v>
      </c>
      <c r="FS10" s="11">
        <v>5810</v>
      </c>
      <c r="FT10" s="11">
        <v>5732</v>
      </c>
      <c r="FU10" s="11">
        <v>5582</v>
      </c>
      <c r="FV10" s="11">
        <v>5468</v>
      </c>
      <c r="FW10" s="11">
        <v>5314</v>
      </c>
      <c r="FX10" s="11">
        <v>5159</v>
      </c>
      <c r="FY10" s="11">
        <v>5063</v>
      </c>
      <c r="FZ10" s="11">
        <v>4928</v>
      </c>
      <c r="GA10" s="11">
        <v>4836</v>
      </c>
      <c r="GB10" s="11">
        <v>4659</v>
      </c>
      <c r="GC10" s="11">
        <v>4548</v>
      </c>
      <c r="GD10" s="11">
        <v>4394</v>
      </c>
      <c r="GE10" s="11">
        <v>4328</v>
      </c>
      <c r="GF10" s="11">
        <v>4174</v>
      </c>
      <c r="GG10" s="11">
        <v>4052</v>
      </c>
      <c r="GH10" s="11">
        <v>3954</v>
      </c>
      <c r="GI10" s="11">
        <v>3837</v>
      </c>
      <c r="GJ10" s="11">
        <v>3705</v>
      </c>
      <c r="GK10" s="11">
        <v>3634</v>
      </c>
      <c r="GL10" s="11">
        <v>3530</v>
      </c>
      <c r="GM10" s="11">
        <v>3386</v>
      </c>
      <c r="GN10" s="11">
        <v>3265</v>
      </c>
      <c r="GO10" s="11">
        <v>3156</v>
      </c>
      <c r="GP10" s="11">
        <v>3079</v>
      </c>
      <c r="GQ10" s="11">
        <v>3085</v>
      </c>
      <c r="GR10" s="11">
        <v>2970</v>
      </c>
      <c r="GS10" s="11">
        <v>2876</v>
      </c>
      <c r="GT10" s="11">
        <v>2818</v>
      </c>
      <c r="GU10" s="11">
        <v>2753</v>
      </c>
      <c r="GV10" s="11">
        <v>2691</v>
      </c>
      <c r="GW10" s="11">
        <v>2647</v>
      </c>
      <c r="GX10" s="11">
        <v>2546</v>
      </c>
      <c r="GY10" s="11">
        <v>2435</v>
      </c>
      <c r="GZ10" s="11">
        <v>2376</v>
      </c>
      <c r="HA10" s="11">
        <v>2314</v>
      </c>
      <c r="HB10" s="11">
        <v>2257</v>
      </c>
      <c r="HC10" s="11">
        <v>2208</v>
      </c>
      <c r="HD10" s="11">
        <v>2099</v>
      </c>
      <c r="HE10" s="11">
        <v>2064</v>
      </c>
      <c r="HF10" s="11">
        <v>1991</v>
      </c>
      <c r="HG10" s="11">
        <v>1897</v>
      </c>
      <c r="HH10" s="11">
        <v>1883</v>
      </c>
      <c r="HI10" s="11">
        <v>1801</v>
      </c>
      <c r="HJ10" s="11">
        <v>1747</v>
      </c>
      <c r="HK10" s="11">
        <v>1712</v>
      </c>
      <c r="HL10" s="11">
        <v>1698</v>
      </c>
      <c r="HM10" s="11">
        <v>1632</v>
      </c>
      <c r="HN10" s="11">
        <v>1594</v>
      </c>
      <c r="HO10" s="11">
        <v>1531</v>
      </c>
      <c r="HP10" s="11">
        <v>1501</v>
      </c>
      <c r="HQ10" s="11">
        <v>1483</v>
      </c>
      <c r="HR10" s="11">
        <v>1475</v>
      </c>
      <c r="HS10" s="11">
        <v>1403</v>
      </c>
      <c r="HT10" s="11">
        <v>1380</v>
      </c>
      <c r="HU10" s="11">
        <v>1341</v>
      </c>
      <c r="HV10" s="11">
        <v>1319</v>
      </c>
      <c r="HW10" s="11">
        <v>1264</v>
      </c>
      <c r="HX10" s="11">
        <v>1238</v>
      </c>
      <c r="HY10" s="11">
        <v>1216</v>
      </c>
      <c r="HZ10" s="11">
        <v>1208</v>
      </c>
      <c r="IA10" s="11">
        <v>1164</v>
      </c>
      <c r="IB10" s="11">
        <v>1139</v>
      </c>
      <c r="IC10" s="11">
        <v>1110</v>
      </c>
      <c r="ID10" s="11">
        <v>1081</v>
      </c>
      <c r="IE10" s="12">
        <v>1048</v>
      </c>
    </row>
    <row r="11" spans="1:239" x14ac:dyDescent="0.25">
      <c r="A11" s="9" t="s">
        <v>13</v>
      </c>
      <c r="B11" s="10">
        <v>11</v>
      </c>
      <c r="C11" s="15" t="s">
        <v>26</v>
      </c>
      <c r="D11" s="9">
        <v>2654</v>
      </c>
      <c r="E11" s="11">
        <v>2858</v>
      </c>
      <c r="F11" s="11">
        <v>3088</v>
      </c>
      <c r="G11" s="11">
        <v>3294</v>
      </c>
      <c r="H11" s="11">
        <v>3495</v>
      </c>
      <c r="I11" s="11">
        <v>3694</v>
      </c>
      <c r="J11" s="11">
        <v>3899</v>
      </c>
      <c r="K11" s="11">
        <v>4110</v>
      </c>
      <c r="L11" s="11">
        <v>4290</v>
      </c>
      <c r="M11" s="11">
        <v>4462</v>
      </c>
      <c r="N11" s="11">
        <v>4611</v>
      </c>
      <c r="O11" s="11">
        <v>4842</v>
      </c>
      <c r="P11" s="11">
        <v>4991</v>
      </c>
      <c r="Q11" s="11">
        <v>5128</v>
      </c>
      <c r="R11" s="11">
        <v>5246</v>
      </c>
      <c r="S11" s="11">
        <v>5332</v>
      </c>
      <c r="T11" s="11">
        <v>5472</v>
      </c>
      <c r="U11" s="11">
        <v>5562</v>
      </c>
      <c r="V11" s="11">
        <v>5702</v>
      </c>
      <c r="W11" s="11">
        <v>5817</v>
      </c>
      <c r="X11" s="11">
        <v>5872</v>
      </c>
      <c r="Y11" s="11">
        <v>5997</v>
      </c>
      <c r="Z11" s="11">
        <v>6023</v>
      </c>
      <c r="AA11" s="11">
        <v>6110</v>
      </c>
      <c r="AB11" s="11">
        <v>6180</v>
      </c>
      <c r="AC11" s="11">
        <v>6233</v>
      </c>
      <c r="AD11" s="11">
        <v>6345</v>
      </c>
      <c r="AE11" s="11">
        <v>6386</v>
      </c>
      <c r="AF11" s="11">
        <v>6489</v>
      </c>
      <c r="AG11" s="11">
        <v>6520</v>
      </c>
      <c r="AH11" s="11">
        <v>6569</v>
      </c>
      <c r="AI11" s="11">
        <v>6746</v>
      </c>
      <c r="AJ11" s="11">
        <v>6810</v>
      </c>
      <c r="AK11" s="11">
        <v>6882</v>
      </c>
      <c r="AL11" s="11">
        <v>6975</v>
      </c>
      <c r="AM11" s="11">
        <v>7098</v>
      </c>
      <c r="AN11" s="11">
        <v>7268</v>
      </c>
      <c r="AO11" s="11">
        <v>7438</v>
      </c>
      <c r="AP11" s="11">
        <v>7557</v>
      </c>
      <c r="AQ11" s="11">
        <v>7778</v>
      </c>
      <c r="AR11" s="11">
        <v>7951</v>
      </c>
      <c r="AS11" s="11">
        <v>8164</v>
      </c>
      <c r="AT11" s="11">
        <v>8418</v>
      </c>
      <c r="AU11" s="11">
        <v>8595</v>
      </c>
      <c r="AV11" s="11">
        <v>8860</v>
      </c>
      <c r="AW11" s="11">
        <v>9169</v>
      </c>
      <c r="AX11" s="11">
        <v>9453</v>
      </c>
      <c r="AY11" s="11">
        <v>9777</v>
      </c>
      <c r="AZ11" s="11">
        <v>10181</v>
      </c>
      <c r="BA11" s="11">
        <v>10478</v>
      </c>
      <c r="BB11" s="11">
        <v>10938</v>
      </c>
      <c r="BC11" s="11">
        <v>11297</v>
      </c>
      <c r="BD11" s="11">
        <v>11800</v>
      </c>
      <c r="BE11" s="11">
        <v>12127</v>
      </c>
      <c r="BF11" s="11">
        <v>12638</v>
      </c>
      <c r="BG11" s="11">
        <v>13130</v>
      </c>
      <c r="BH11" s="11">
        <v>13466</v>
      </c>
      <c r="BI11" s="11">
        <v>14131</v>
      </c>
      <c r="BJ11" s="11">
        <v>14659</v>
      </c>
      <c r="BK11" s="11">
        <v>15049</v>
      </c>
      <c r="BL11" s="11">
        <v>15729</v>
      </c>
      <c r="BM11" s="11">
        <v>16358</v>
      </c>
      <c r="BN11" s="11">
        <v>16942</v>
      </c>
      <c r="BO11" s="11">
        <v>17482</v>
      </c>
      <c r="BP11" s="11">
        <v>18192</v>
      </c>
      <c r="BQ11" s="11">
        <v>18806</v>
      </c>
      <c r="BR11" s="11">
        <v>19411</v>
      </c>
      <c r="BS11" s="11">
        <v>19811</v>
      </c>
      <c r="BT11" s="11">
        <v>20681</v>
      </c>
      <c r="BU11" s="11">
        <v>21160</v>
      </c>
      <c r="BV11" s="11">
        <v>21682</v>
      </c>
      <c r="BW11" s="11">
        <v>22420</v>
      </c>
      <c r="BX11" s="11">
        <v>22685</v>
      </c>
      <c r="BY11" s="11">
        <v>23210</v>
      </c>
      <c r="BZ11" s="11">
        <v>23773</v>
      </c>
      <c r="CA11" s="11">
        <v>24280</v>
      </c>
      <c r="CB11" s="11">
        <v>25022</v>
      </c>
      <c r="CC11" s="11">
        <v>25264</v>
      </c>
      <c r="CD11" s="11">
        <v>25718</v>
      </c>
      <c r="CE11" s="11">
        <v>25912</v>
      </c>
      <c r="CF11" s="11">
        <v>26236</v>
      </c>
      <c r="CG11" s="11">
        <v>26765</v>
      </c>
      <c r="CH11" s="11">
        <v>27068</v>
      </c>
      <c r="CI11" s="11">
        <v>27375</v>
      </c>
      <c r="CJ11" s="11">
        <v>27716</v>
      </c>
      <c r="CK11" s="11">
        <v>28020</v>
      </c>
      <c r="CL11" s="11">
        <v>28237</v>
      </c>
      <c r="CM11" s="11">
        <v>28700</v>
      </c>
      <c r="CN11" s="11">
        <v>28706</v>
      </c>
      <c r="CO11" s="11">
        <v>28747</v>
      </c>
      <c r="CP11" s="11">
        <v>28957</v>
      </c>
      <c r="CQ11" s="11">
        <v>29099</v>
      </c>
      <c r="CR11" s="11">
        <v>28976</v>
      </c>
      <c r="CS11" s="11">
        <v>28892</v>
      </c>
      <c r="CT11" s="11">
        <v>28733</v>
      </c>
      <c r="CU11" s="11">
        <v>28536</v>
      </c>
      <c r="CV11" s="11">
        <v>28523</v>
      </c>
      <c r="CW11" s="11">
        <v>28063</v>
      </c>
      <c r="CX11" s="11">
        <v>27948</v>
      </c>
      <c r="CY11" s="11">
        <v>27500</v>
      </c>
      <c r="CZ11" s="11">
        <v>27754</v>
      </c>
      <c r="DA11" s="11">
        <v>27437</v>
      </c>
      <c r="DB11" s="11">
        <v>26989</v>
      </c>
      <c r="DC11" s="11">
        <v>26951</v>
      </c>
      <c r="DD11" s="11">
        <v>26795</v>
      </c>
      <c r="DE11" s="11">
        <v>26347</v>
      </c>
      <c r="DF11" s="11">
        <v>26098</v>
      </c>
      <c r="DG11" s="11">
        <v>25718</v>
      </c>
      <c r="DH11" s="11">
        <v>25454</v>
      </c>
      <c r="DI11" s="11">
        <v>25184</v>
      </c>
      <c r="DJ11" s="11">
        <v>24701</v>
      </c>
      <c r="DK11" s="11">
        <v>24302</v>
      </c>
      <c r="DL11" s="11">
        <v>23877</v>
      </c>
      <c r="DM11" s="11">
        <v>23533</v>
      </c>
      <c r="DN11" s="11">
        <v>23136</v>
      </c>
      <c r="DO11" s="11">
        <v>22659</v>
      </c>
      <c r="DP11" s="11">
        <v>22448</v>
      </c>
      <c r="DQ11" s="11">
        <v>22064</v>
      </c>
      <c r="DR11" s="11">
        <v>21531</v>
      </c>
      <c r="DS11" s="11">
        <v>21034</v>
      </c>
      <c r="DT11" s="11">
        <v>20757</v>
      </c>
      <c r="DU11" s="11">
        <v>20124</v>
      </c>
      <c r="DV11" s="11">
        <v>19704</v>
      </c>
      <c r="DW11" s="11">
        <v>19212</v>
      </c>
      <c r="DX11" s="11">
        <v>18702</v>
      </c>
      <c r="DY11" s="11">
        <v>18364</v>
      </c>
      <c r="DZ11" s="11">
        <v>17969</v>
      </c>
      <c r="EA11" s="11">
        <v>17333</v>
      </c>
      <c r="EB11" s="11">
        <v>16910</v>
      </c>
      <c r="EC11" s="11">
        <v>16660</v>
      </c>
      <c r="ED11" s="11">
        <v>16135</v>
      </c>
      <c r="EE11" s="11">
        <v>15822</v>
      </c>
      <c r="EF11" s="11">
        <v>15482</v>
      </c>
      <c r="EG11" s="11">
        <v>15176</v>
      </c>
      <c r="EH11" s="11">
        <v>14760</v>
      </c>
      <c r="EI11" s="11">
        <v>14361</v>
      </c>
      <c r="EJ11" s="11">
        <v>13983</v>
      </c>
      <c r="EK11" s="11">
        <v>13686</v>
      </c>
      <c r="EL11" s="11">
        <v>13176</v>
      </c>
      <c r="EM11" s="11">
        <v>12942</v>
      </c>
      <c r="EN11" s="11">
        <v>12614</v>
      </c>
      <c r="EO11" s="11">
        <v>12257</v>
      </c>
      <c r="EP11" s="11">
        <v>11812</v>
      </c>
      <c r="EQ11" s="11">
        <v>11508</v>
      </c>
      <c r="ER11" s="11">
        <v>11070</v>
      </c>
      <c r="ES11" s="11">
        <v>10747</v>
      </c>
      <c r="ET11" s="11">
        <v>10478</v>
      </c>
      <c r="EU11" s="11">
        <v>10102</v>
      </c>
      <c r="EV11" s="11">
        <v>9818</v>
      </c>
      <c r="EW11" s="11">
        <v>9591</v>
      </c>
      <c r="EX11" s="11">
        <v>9276</v>
      </c>
      <c r="EY11" s="11">
        <v>9186</v>
      </c>
      <c r="EZ11" s="11">
        <v>8956</v>
      </c>
      <c r="FA11" s="11">
        <v>8680</v>
      </c>
      <c r="FB11" s="11">
        <v>8516</v>
      </c>
      <c r="FC11" s="11">
        <v>8369</v>
      </c>
      <c r="FD11" s="11">
        <v>8160</v>
      </c>
      <c r="FE11" s="11">
        <v>7891</v>
      </c>
      <c r="FF11" s="11">
        <v>7787</v>
      </c>
      <c r="FG11" s="11">
        <v>7567</v>
      </c>
      <c r="FH11" s="11">
        <v>7436</v>
      </c>
      <c r="FI11" s="11">
        <v>7363</v>
      </c>
      <c r="FJ11" s="11">
        <v>7163</v>
      </c>
      <c r="FK11" s="11">
        <v>7026</v>
      </c>
      <c r="FL11" s="11">
        <v>6903</v>
      </c>
      <c r="FM11" s="11">
        <v>6702</v>
      </c>
      <c r="FN11" s="11">
        <v>6536</v>
      </c>
      <c r="FO11" s="11">
        <v>6435</v>
      </c>
      <c r="FP11" s="11">
        <v>6383</v>
      </c>
      <c r="FQ11" s="11">
        <v>6211</v>
      </c>
      <c r="FR11" s="11">
        <v>6043</v>
      </c>
      <c r="FS11" s="11">
        <v>5988</v>
      </c>
      <c r="FT11" s="11">
        <v>5882</v>
      </c>
      <c r="FU11" s="11">
        <v>5719</v>
      </c>
      <c r="FV11" s="11">
        <v>5605</v>
      </c>
      <c r="FW11" s="11">
        <v>5494</v>
      </c>
      <c r="FX11" s="11">
        <v>5336</v>
      </c>
      <c r="FY11" s="11">
        <v>5205</v>
      </c>
      <c r="FZ11" s="11">
        <v>5042</v>
      </c>
      <c r="GA11" s="11">
        <v>4934</v>
      </c>
      <c r="GB11" s="11">
        <v>4825</v>
      </c>
      <c r="GC11" s="11">
        <v>4646</v>
      </c>
      <c r="GD11" s="11">
        <v>4515</v>
      </c>
      <c r="GE11" s="11">
        <v>4438</v>
      </c>
      <c r="GF11" s="11">
        <v>4295</v>
      </c>
      <c r="GG11" s="11">
        <v>4182</v>
      </c>
      <c r="GH11" s="11">
        <v>4038</v>
      </c>
      <c r="GI11" s="11">
        <v>3932</v>
      </c>
      <c r="GJ11" s="11">
        <v>3837</v>
      </c>
      <c r="GK11" s="11">
        <v>3784</v>
      </c>
      <c r="GL11" s="11">
        <v>3608</v>
      </c>
      <c r="GM11" s="11">
        <v>3495</v>
      </c>
      <c r="GN11" s="11">
        <v>3373</v>
      </c>
      <c r="GO11" s="11">
        <v>3290</v>
      </c>
      <c r="GP11" s="11">
        <v>3169</v>
      </c>
      <c r="GQ11" s="11">
        <v>3139</v>
      </c>
      <c r="GR11" s="11">
        <v>3078</v>
      </c>
      <c r="GS11" s="11">
        <v>2964</v>
      </c>
      <c r="GT11" s="11">
        <v>2881</v>
      </c>
      <c r="GU11" s="11">
        <v>2828</v>
      </c>
      <c r="GV11" s="11">
        <v>2763</v>
      </c>
      <c r="GW11" s="11">
        <v>2678</v>
      </c>
      <c r="GX11" s="11">
        <v>2592</v>
      </c>
      <c r="GY11" s="11">
        <v>2518</v>
      </c>
      <c r="GZ11" s="11">
        <v>2450</v>
      </c>
      <c r="HA11" s="11">
        <v>2368</v>
      </c>
      <c r="HB11" s="11">
        <v>2320</v>
      </c>
      <c r="HC11" s="11">
        <v>2254</v>
      </c>
      <c r="HD11" s="11">
        <v>2140</v>
      </c>
      <c r="HE11" s="11">
        <v>2099</v>
      </c>
      <c r="HF11" s="11">
        <v>2042</v>
      </c>
      <c r="HG11" s="11">
        <v>1989</v>
      </c>
      <c r="HH11" s="11">
        <v>1930</v>
      </c>
      <c r="HI11" s="11">
        <v>1844</v>
      </c>
      <c r="HJ11" s="11">
        <v>1815</v>
      </c>
      <c r="HK11" s="11">
        <v>1751</v>
      </c>
      <c r="HL11" s="11">
        <v>1715</v>
      </c>
      <c r="HM11" s="11">
        <v>1705</v>
      </c>
      <c r="HN11" s="11">
        <v>1627</v>
      </c>
      <c r="HO11" s="11">
        <v>1596</v>
      </c>
      <c r="HP11" s="11">
        <v>1552</v>
      </c>
      <c r="HQ11" s="11">
        <v>1515</v>
      </c>
      <c r="HR11" s="11">
        <v>1497</v>
      </c>
      <c r="HS11" s="11">
        <v>1460</v>
      </c>
      <c r="HT11" s="11">
        <v>1422</v>
      </c>
      <c r="HU11" s="11">
        <v>1394</v>
      </c>
      <c r="HV11" s="11">
        <v>1362</v>
      </c>
      <c r="HW11" s="11">
        <v>1295</v>
      </c>
      <c r="HX11" s="11">
        <v>1300</v>
      </c>
      <c r="HY11" s="11">
        <v>1281</v>
      </c>
      <c r="HZ11" s="11">
        <v>1252</v>
      </c>
      <c r="IA11" s="11">
        <v>1212</v>
      </c>
      <c r="IB11" s="11">
        <v>1167</v>
      </c>
      <c r="IC11" s="11">
        <v>1157</v>
      </c>
      <c r="ID11" s="11">
        <v>1083</v>
      </c>
      <c r="IE11" s="12">
        <v>1106</v>
      </c>
    </row>
    <row r="12" spans="1:239" x14ac:dyDescent="0.25">
      <c r="A12" s="9" t="s">
        <v>13</v>
      </c>
      <c r="B12" s="10">
        <v>12</v>
      </c>
      <c r="C12" s="15" t="s">
        <v>27</v>
      </c>
      <c r="D12" s="9">
        <v>2608</v>
      </c>
      <c r="E12" s="11">
        <v>2796</v>
      </c>
      <c r="F12" s="11">
        <v>3036</v>
      </c>
      <c r="G12" s="11">
        <v>3252</v>
      </c>
      <c r="H12" s="11">
        <v>3494</v>
      </c>
      <c r="I12" s="11">
        <v>3649</v>
      </c>
      <c r="J12" s="11">
        <v>3890</v>
      </c>
      <c r="K12" s="11">
        <v>4091</v>
      </c>
      <c r="L12" s="11">
        <v>4333</v>
      </c>
      <c r="M12" s="11">
        <v>4493</v>
      </c>
      <c r="N12" s="11">
        <v>4727</v>
      </c>
      <c r="O12" s="11">
        <v>4875</v>
      </c>
      <c r="P12" s="11">
        <v>5080</v>
      </c>
      <c r="Q12" s="11">
        <v>5270</v>
      </c>
      <c r="R12" s="11">
        <v>5322</v>
      </c>
      <c r="S12" s="11">
        <v>5471</v>
      </c>
      <c r="T12" s="11">
        <v>5584</v>
      </c>
      <c r="U12" s="11">
        <v>5715</v>
      </c>
      <c r="V12" s="11">
        <v>5858</v>
      </c>
      <c r="W12" s="11">
        <v>5989</v>
      </c>
      <c r="X12" s="11">
        <v>6105</v>
      </c>
      <c r="Y12" s="11">
        <v>6101</v>
      </c>
      <c r="Z12" s="11">
        <v>6274</v>
      </c>
      <c r="AA12" s="11">
        <v>6295</v>
      </c>
      <c r="AB12" s="11">
        <v>6410</v>
      </c>
      <c r="AC12" s="11">
        <v>6451</v>
      </c>
      <c r="AD12" s="11">
        <v>6556</v>
      </c>
      <c r="AE12" s="11">
        <v>6676</v>
      </c>
      <c r="AF12" s="11">
        <v>6722</v>
      </c>
      <c r="AG12" s="11">
        <v>6770</v>
      </c>
      <c r="AH12" s="11">
        <v>6921</v>
      </c>
      <c r="AI12" s="11">
        <v>6963</v>
      </c>
      <c r="AJ12" s="11">
        <v>7081</v>
      </c>
      <c r="AK12" s="11">
        <v>7117</v>
      </c>
      <c r="AL12" s="11">
        <v>7337</v>
      </c>
      <c r="AM12" s="11">
        <v>7358</v>
      </c>
      <c r="AN12" s="11">
        <v>7496</v>
      </c>
      <c r="AO12" s="11">
        <v>7696</v>
      </c>
      <c r="AP12" s="11">
        <v>7803</v>
      </c>
      <c r="AQ12" s="11">
        <v>8015</v>
      </c>
      <c r="AR12" s="11">
        <v>8225</v>
      </c>
      <c r="AS12" s="11">
        <v>8424</v>
      </c>
      <c r="AT12" s="11">
        <v>8570</v>
      </c>
      <c r="AU12" s="11">
        <v>8795</v>
      </c>
      <c r="AV12" s="11">
        <v>9125</v>
      </c>
      <c r="AW12" s="11">
        <v>9329</v>
      </c>
      <c r="AX12" s="11">
        <v>9580</v>
      </c>
      <c r="AY12" s="11">
        <v>10005</v>
      </c>
      <c r="AZ12" s="11">
        <v>10157</v>
      </c>
      <c r="BA12" s="11">
        <v>10586</v>
      </c>
      <c r="BB12" s="11">
        <v>10955</v>
      </c>
      <c r="BC12" s="11">
        <v>11378</v>
      </c>
      <c r="BD12" s="11">
        <v>11760</v>
      </c>
      <c r="BE12" s="11">
        <v>12205</v>
      </c>
      <c r="BF12" s="11">
        <v>12614</v>
      </c>
      <c r="BG12" s="11">
        <v>13071</v>
      </c>
      <c r="BH12" s="11">
        <v>13355</v>
      </c>
      <c r="BI12" s="11">
        <v>14010</v>
      </c>
      <c r="BJ12" s="11">
        <v>14525</v>
      </c>
      <c r="BK12" s="11">
        <v>15024</v>
      </c>
      <c r="BL12" s="11">
        <v>15633</v>
      </c>
      <c r="BM12" s="11">
        <v>16168</v>
      </c>
      <c r="BN12" s="11">
        <v>16840</v>
      </c>
      <c r="BO12" s="11">
        <v>17384</v>
      </c>
      <c r="BP12" s="11">
        <v>18000</v>
      </c>
      <c r="BQ12" s="11">
        <v>18457</v>
      </c>
      <c r="BR12" s="11">
        <v>19123</v>
      </c>
      <c r="BS12" s="11">
        <v>19614</v>
      </c>
      <c r="BT12" s="11">
        <v>20211</v>
      </c>
      <c r="BU12" s="11">
        <v>20837</v>
      </c>
      <c r="BV12" s="11">
        <v>21458</v>
      </c>
      <c r="BW12" s="11">
        <v>22103</v>
      </c>
      <c r="BX12" s="11">
        <v>22421</v>
      </c>
      <c r="BY12" s="11">
        <v>23000</v>
      </c>
      <c r="BZ12" s="11">
        <v>23553</v>
      </c>
      <c r="CA12" s="11">
        <v>23880</v>
      </c>
      <c r="CB12" s="11">
        <v>24503</v>
      </c>
      <c r="CC12" s="11">
        <v>24855</v>
      </c>
      <c r="CD12" s="11">
        <v>25038</v>
      </c>
      <c r="CE12" s="11">
        <v>25606</v>
      </c>
      <c r="CF12" s="11">
        <v>26017</v>
      </c>
      <c r="CG12" s="11">
        <v>26306</v>
      </c>
      <c r="CH12" s="11">
        <v>26724</v>
      </c>
      <c r="CI12" s="11">
        <v>27202</v>
      </c>
      <c r="CJ12" s="11">
        <v>27336</v>
      </c>
      <c r="CK12" s="11">
        <v>27586</v>
      </c>
      <c r="CL12" s="11">
        <v>27825</v>
      </c>
      <c r="CM12" s="11">
        <v>28252</v>
      </c>
      <c r="CN12" s="11">
        <v>28285</v>
      </c>
      <c r="CO12" s="11">
        <v>28661</v>
      </c>
      <c r="CP12" s="11">
        <v>28543</v>
      </c>
      <c r="CQ12" s="11">
        <v>28580</v>
      </c>
      <c r="CR12" s="11">
        <v>28849</v>
      </c>
      <c r="CS12" s="11">
        <v>28445</v>
      </c>
      <c r="CT12" s="11">
        <v>28372</v>
      </c>
      <c r="CU12" s="11">
        <v>28244</v>
      </c>
      <c r="CV12" s="11">
        <v>28021</v>
      </c>
      <c r="CW12" s="11">
        <v>27759</v>
      </c>
      <c r="CX12" s="11">
        <v>27657</v>
      </c>
      <c r="CY12" s="11">
        <v>27281</v>
      </c>
      <c r="CZ12" s="11">
        <v>27435</v>
      </c>
      <c r="DA12" s="11">
        <v>27196</v>
      </c>
      <c r="DB12" s="11">
        <v>26850</v>
      </c>
      <c r="DC12" s="11">
        <v>26591</v>
      </c>
      <c r="DD12" s="11">
        <v>26597</v>
      </c>
      <c r="DE12" s="11">
        <v>26113</v>
      </c>
      <c r="DF12" s="11">
        <v>25904</v>
      </c>
      <c r="DG12" s="11">
        <v>25405</v>
      </c>
      <c r="DH12" s="11">
        <v>25274</v>
      </c>
      <c r="DI12" s="11">
        <v>24919</v>
      </c>
      <c r="DJ12" s="11">
        <v>24473</v>
      </c>
      <c r="DK12" s="11">
        <v>24174</v>
      </c>
      <c r="DL12" s="11">
        <v>23901</v>
      </c>
      <c r="DM12" s="11">
        <v>23347</v>
      </c>
      <c r="DN12" s="11">
        <v>23047</v>
      </c>
      <c r="DO12" s="11">
        <v>22525</v>
      </c>
      <c r="DP12" s="11">
        <v>22274</v>
      </c>
      <c r="DQ12" s="11">
        <v>21800</v>
      </c>
      <c r="DR12" s="11">
        <v>21509</v>
      </c>
      <c r="DS12" s="11">
        <v>20901</v>
      </c>
      <c r="DT12" s="11">
        <v>20512</v>
      </c>
      <c r="DU12" s="11">
        <v>20164</v>
      </c>
      <c r="DV12" s="11">
        <v>19664</v>
      </c>
      <c r="DW12" s="11">
        <v>19145</v>
      </c>
      <c r="DX12" s="11">
        <v>18802</v>
      </c>
      <c r="DY12" s="11">
        <v>18236</v>
      </c>
      <c r="DZ12" s="11">
        <v>17790</v>
      </c>
      <c r="EA12" s="11">
        <v>17445</v>
      </c>
      <c r="EB12" s="11">
        <v>16931</v>
      </c>
      <c r="EC12" s="11">
        <v>16544</v>
      </c>
      <c r="ED12" s="11">
        <v>15997</v>
      </c>
      <c r="EE12" s="11">
        <v>15757</v>
      </c>
      <c r="EF12" s="11">
        <v>15362</v>
      </c>
      <c r="EG12" s="11">
        <v>15112</v>
      </c>
      <c r="EH12" s="11">
        <v>14611</v>
      </c>
      <c r="EI12" s="11">
        <v>14252</v>
      </c>
      <c r="EJ12" s="11">
        <v>13876</v>
      </c>
      <c r="EK12" s="11">
        <v>13633</v>
      </c>
      <c r="EL12" s="11">
        <v>13209</v>
      </c>
      <c r="EM12" s="11">
        <v>12925</v>
      </c>
      <c r="EN12" s="11">
        <v>12536</v>
      </c>
      <c r="EO12" s="11">
        <v>12181</v>
      </c>
      <c r="EP12" s="11">
        <v>11802</v>
      </c>
      <c r="EQ12" s="11">
        <v>11379</v>
      </c>
      <c r="ER12" s="11">
        <v>11080</v>
      </c>
      <c r="ES12" s="11">
        <v>10802</v>
      </c>
      <c r="ET12" s="11">
        <v>10372</v>
      </c>
      <c r="EU12" s="11">
        <v>10112</v>
      </c>
      <c r="EV12" s="11">
        <v>9786</v>
      </c>
      <c r="EW12" s="11">
        <v>9584</v>
      </c>
      <c r="EX12" s="11">
        <v>9301</v>
      </c>
      <c r="EY12" s="11">
        <v>9122</v>
      </c>
      <c r="EZ12" s="11">
        <v>8975</v>
      </c>
      <c r="FA12" s="11">
        <v>8745</v>
      </c>
      <c r="FB12" s="11">
        <v>8537</v>
      </c>
      <c r="FC12" s="11">
        <v>8296</v>
      </c>
      <c r="FD12" s="11">
        <v>8168</v>
      </c>
      <c r="FE12" s="11">
        <v>7917</v>
      </c>
      <c r="FF12" s="11">
        <v>7770</v>
      </c>
      <c r="FG12" s="11">
        <v>7534</v>
      </c>
      <c r="FH12" s="11">
        <v>7394</v>
      </c>
      <c r="FI12" s="11">
        <v>7197</v>
      </c>
      <c r="FJ12" s="11">
        <v>7126</v>
      </c>
      <c r="FK12" s="11">
        <v>7039</v>
      </c>
      <c r="FL12" s="11">
        <v>6939</v>
      </c>
      <c r="FM12" s="11">
        <v>6673</v>
      </c>
      <c r="FN12" s="11">
        <v>6530</v>
      </c>
      <c r="FO12" s="11">
        <v>6441</v>
      </c>
      <c r="FP12" s="11">
        <v>6307</v>
      </c>
      <c r="FQ12" s="11">
        <v>6163</v>
      </c>
      <c r="FR12" s="11">
        <v>6067</v>
      </c>
      <c r="FS12" s="11">
        <v>5907</v>
      </c>
      <c r="FT12" s="11">
        <v>5805</v>
      </c>
      <c r="FU12" s="11">
        <v>5753</v>
      </c>
      <c r="FV12" s="11">
        <v>5591</v>
      </c>
      <c r="FW12" s="11">
        <v>5445</v>
      </c>
      <c r="FX12" s="11">
        <v>5285</v>
      </c>
      <c r="FY12" s="11">
        <v>5221</v>
      </c>
      <c r="FZ12" s="11">
        <v>5065</v>
      </c>
      <c r="GA12" s="11">
        <v>4923</v>
      </c>
      <c r="GB12" s="11">
        <v>4764</v>
      </c>
      <c r="GC12" s="11">
        <v>4705</v>
      </c>
      <c r="GD12" s="11">
        <v>4540</v>
      </c>
      <c r="GE12" s="11">
        <v>4404</v>
      </c>
      <c r="GF12" s="11">
        <v>4288</v>
      </c>
      <c r="GG12" s="11">
        <v>4234</v>
      </c>
      <c r="GH12" s="11">
        <v>4090</v>
      </c>
      <c r="GI12" s="11">
        <v>3911</v>
      </c>
      <c r="GJ12" s="11">
        <v>3809</v>
      </c>
      <c r="GK12" s="11">
        <v>3732</v>
      </c>
      <c r="GL12" s="11">
        <v>3599</v>
      </c>
      <c r="GM12" s="11">
        <v>3482</v>
      </c>
      <c r="GN12" s="11">
        <v>3358</v>
      </c>
      <c r="GO12" s="11">
        <v>3315</v>
      </c>
      <c r="GP12" s="11">
        <v>3211</v>
      </c>
      <c r="GQ12" s="11">
        <v>3117</v>
      </c>
      <c r="GR12" s="11">
        <v>3041</v>
      </c>
      <c r="GS12" s="11">
        <v>2934</v>
      </c>
      <c r="GT12" s="11">
        <v>2921</v>
      </c>
      <c r="GU12" s="11">
        <v>2818</v>
      </c>
      <c r="GV12" s="11">
        <v>2732</v>
      </c>
      <c r="GW12" s="11">
        <v>2679</v>
      </c>
      <c r="GX12" s="11">
        <v>2599</v>
      </c>
      <c r="GY12" s="11">
        <v>2529</v>
      </c>
      <c r="GZ12" s="11">
        <v>2442</v>
      </c>
      <c r="HA12" s="11">
        <v>2372</v>
      </c>
      <c r="HB12" s="11">
        <v>2289</v>
      </c>
      <c r="HC12" s="11">
        <v>2247</v>
      </c>
      <c r="HD12" s="11">
        <v>2143</v>
      </c>
      <c r="HE12" s="11">
        <v>2116</v>
      </c>
      <c r="HF12" s="11">
        <v>2016</v>
      </c>
      <c r="HG12" s="11">
        <v>1983</v>
      </c>
      <c r="HH12" s="11">
        <v>1902</v>
      </c>
      <c r="HI12" s="11">
        <v>1886</v>
      </c>
      <c r="HJ12" s="11">
        <v>1783</v>
      </c>
      <c r="HK12" s="11">
        <v>1745</v>
      </c>
      <c r="HL12" s="11">
        <v>1714</v>
      </c>
      <c r="HM12" s="11">
        <v>1651</v>
      </c>
      <c r="HN12" s="11">
        <v>1640</v>
      </c>
      <c r="HO12" s="11">
        <v>1574</v>
      </c>
      <c r="HP12" s="11">
        <v>1561</v>
      </c>
      <c r="HQ12" s="11">
        <v>1502</v>
      </c>
      <c r="HR12" s="11">
        <v>1471</v>
      </c>
      <c r="HS12" s="11">
        <v>1411</v>
      </c>
      <c r="HT12" s="11">
        <v>1420</v>
      </c>
      <c r="HU12" s="11">
        <v>1389</v>
      </c>
      <c r="HV12" s="11">
        <v>1362</v>
      </c>
      <c r="HW12" s="11">
        <v>1321</v>
      </c>
      <c r="HX12" s="11">
        <v>1275</v>
      </c>
      <c r="HY12" s="11">
        <v>1250</v>
      </c>
      <c r="HZ12" s="11">
        <v>1216</v>
      </c>
      <c r="IA12" s="11">
        <v>1192</v>
      </c>
      <c r="IB12" s="11">
        <v>1155</v>
      </c>
      <c r="IC12" s="11">
        <v>1117</v>
      </c>
      <c r="ID12" s="11">
        <v>1125</v>
      </c>
      <c r="IE12" s="12">
        <v>1079</v>
      </c>
    </row>
    <row r="15" spans="1:239" x14ac:dyDescent="0.25">
      <c r="J15" s="16"/>
      <c r="K15" s="16"/>
    </row>
    <row r="16" spans="1:239" x14ac:dyDescent="0.25">
      <c r="J16" s="11"/>
      <c r="K16" s="11"/>
    </row>
    <row r="17" spans="10:11" x14ac:dyDescent="0.25">
      <c r="J17" s="11"/>
      <c r="K17" s="11"/>
    </row>
    <row r="18" spans="10:11" x14ac:dyDescent="0.25">
      <c r="J18" s="11"/>
      <c r="K18" s="11"/>
    </row>
    <row r="19" spans="10:11" x14ac:dyDescent="0.25">
      <c r="J19" s="11"/>
      <c r="K19" s="11"/>
    </row>
    <row r="20" spans="10:11" x14ac:dyDescent="0.25">
      <c r="J20" s="11"/>
      <c r="K20" s="11"/>
    </row>
    <row r="21" spans="10:11" x14ac:dyDescent="0.25">
      <c r="J21" s="11"/>
      <c r="K21" s="11"/>
    </row>
    <row r="22" spans="10:11" x14ac:dyDescent="0.25">
      <c r="J22" s="11"/>
      <c r="K22" s="11"/>
    </row>
    <row r="23" spans="10:11" x14ac:dyDescent="0.25">
      <c r="J23" s="11"/>
      <c r="K23" s="11"/>
    </row>
    <row r="24" spans="10:11" x14ac:dyDescent="0.25">
      <c r="J24" s="11"/>
      <c r="K24" s="11"/>
    </row>
    <row r="25" spans="10:11" x14ac:dyDescent="0.25">
      <c r="J25" s="11"/>
      <c r="K25" s="11"/>
    </row>
    <row r="26" spans="10:11" x14ac:dyDescent="0.25">
      <c r="J26" s="11"/>
      <c r="K26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E44"/>
  <sheetViews>
    <sheetView zoomScale="91" zoomScaleNormal="115" zoomScalePageLayoutView="115" workbookViewId="0">
      <selection activeCell="B14" sqref="B14:AB193"/>
    </sheetView>
  </sheetViews>
  <sheetFormatPr defaultColWidth="11.42578125" defaultRowHeight="15" x14ac:dyDescent="0.25"/>
  <sheetData>
    <row r="1" spans="1:239" x14ac:dyDescent="0.25">
      <c r="A1" s="5"/>
      <c r="B1" s="6"/>
      <c r="C1" s="14" t="s">
        <v>12</v>
      </c>
      <c r="D1" s="5">
        <v>366</v>
      </c>
      <c r="E1" s="7">
        <v>367</v>
      </c>
      <c r="F1" s="7">
        <v>368</v>
      </c>
      <c r="G1" s="7">
        <v>369</v>
      </c>
      <c r="H1" s="7">
        <v>370</v>
      </c>
      <c r="I1" s="7">
        <v>371</v>
      </c>
      <c r="J1" s="7">
        <v>372</v>
      </c>
      <c r="K1" s="7">
        <v>373</v>
      </c>
      <c r="L1" s="7">
        <v>374</v>
      </c>
      <c r="M1" s="7">
        <v>375</v>
      </c>
      <c r="N1" s="7">
        <v>376</v>
      </c>
      <c r="O1" s="7">
        <v>377</v>
      </c>
      <c r="P1" s="7">
        <v>378</v>
      </c>
      <c r="Q1" s="7">
        <v>379</v>
      </c>
      <c r="R1" s="7">
        <v>380</v>
      </c>
      <c r="S1" s="7">
        <v>381</v>
      </c>
      <c r="T1" s="7">
        <v>382</v>
      </c>
      <c r="U1" s="7">
        <v>383</v>
      </c>
      <c r="V1" s="7">
        <v>384</v>
      </c>
      <c r="W1" s="7">
        <v>385</v>
      </c>
      <c r="X1" s="7">
        <v>386</v>
      </c>
      <c r="Y1" s="7">
        <v>387</v>
      </c>
      <c r="Z1" s="7">
        <v>388</v>
      </c>
      <c r="AA1" s="7">
        <v>389</v>
      </c>
      <c r="AB1" s="7">
        <v>390</v>
      </c>
      <c r="AC1" s="7">
        <v>391</v>
      </c>
      <c r="AD1" s="7">
        <v>392</v>
      </c>
      <c r="AE1" s="7">
        <v>393</v>
      </c>
      <c r="AF1" s="7">
        <v>394</v>
      </c>
      <c r="AG1" s="7">
        <v>395</v>
      </c>
      <c r="AH1" s="7">
        <v>396</v>
      </c>
      <c r="AI1" s="7">
        <v>397</v>
      </c>
      <c r="AJ1" s="7">
        <v>398</v>
      </c>
      <c r="AK1" s="7">
        <v>399</v>
      </c>
      <c r="AL1" s="7">
        <v>400</v>
      </c>
      <c r="AM1" s="7">
        <v>401</v>
      </c>
      <c r="AN1" s="7">
        <v>402</v>
      </c>
      <c r="AO1" s="7">
        <v>403</v>
      </c>
      <c r="AP1" s="7">
        <v>404</v>
      </c>
      <c r="AQ1" s="7">
        <v>405</v>
      </c>
      <c r="AR1" s="7">
        <v>406</v>
      </c>
      <c r="AS1" s="7">
        <v>407</v>
      </c>
      <c r="AT1" s="7">
        <v>408</v>
      </c>
      <c r="AU1" s="7">
        <v>409</v>
      </c>
      <c r="AV1" s="7">
        <v>410</v>
      </c>
      <c r="AW1" s="7">
        <v>411</v>
      </c>
      <c r="AX1" s="7">
        <v>412</v>
      </c>
      <c r="AY1" s="7">
        <v>413</v>
      </c>
      <c r="AZ1" s="7">
        <v>414</v>
      </c>
      <c r="BA1" s="7">
        <v>415</v>
      </c>
      <c r="BB1" s="7">
        <v>416</v>
      </c>
      <c r="BC1" s="7">
        <v>417</v>
      </c>
      <c r="BD1" s="7">
        <v>418</v>
      </c>
      <c r="BE1" s="7">
        <v>419</v>
      </c>
      <c r="BF1" s="7">
        <v>420</v>
      </c>
      <c r="BG1" s="7">
        <v>421</v>
      </c>
      <c r="BH1" s="7">
        <v>422</v>
      </c>
      <c r="BI1" s="7">
        <v>423</v>
      </c>
      <c r="BJ1" s="7">
        <v>424</v>
      </c>
      <c r="BK1" s="7">
        <v>425</v>
      </c>
      <c r="BL1" s="7">
        <v>426</v>
      </c>
      <c r="BM1" s="7">
        <v>427</v>
      </c>
      <c r="BN1" s="7">
        <v>428</v>
      </c>
      <c r="BO1" s="7">
        <v>429</v>
      </c>
      <c r="BP1" s="7">
        <v>430</v>
      </c>
      <c r="BQ1" s="7">
        <v>431</v>
      </c>
      <c r="BR1" s="7">
        <v>432</v>
      </c>
      <c r="BS1" s="7">
        <v>433</v>
      </c>
      <c r="BT1" s="7">
        <v>434</v>
      </c>
      <c r="BU1" s="7">
        <v>435</v>
      </c>
      <c r="BV1" s="7">
        <v>436</v>
      </c>
      <c r="BW1" s="7">
        <v>437</v>
      </c>
      <c r="BX1" s="7">
        <v>438</v>
      </c>
      <c r="BY1" s="7">
        <v>439</v>
      </c>
      <c r="BZ1" s="7">
        <v>440</v>
      </c>
      <c r="CA1" s="7">
        <v>441</v>
      </c>
      <c r="CB1" s="7">
        <v>442</v>
      </c>
      <c r="CC1" s="7">
        <v>443</v>
      </c>
      <c r="CD1" s="7">
        <v>444</v>
      </c>
      <c r="CE1" s="7">
        <v>445</v>
      </c>
      <c r="CF1" s="7">
        <v>446</v>
      </c>
      <c r="CG1" s="7">
        <v>447</v>
      </c>
      <c r="CH1" s="7">
        <v>448</v>
      </c>
      <c r="CI1" s="7">
        <v>449</v>
      </c>
      <c r="CJ1" s="7">
        <v>450</v>
      </c>
      <c r="CK1" s="7">
        <v>451</v>
      </c>
      <c r="CL1" s="7">
        <v>452</v>
      </c>
      <c r="CM1" s="7">
        <v>453</v>
      </c>
      <c r="CN1" s="7">
        <v>454</v>
      </c>
      <c r="CO1" s="7">
        <v>455</v>
      </c>
      <c r="CP1" s="7">
        <v>456</v>
      </c>
      <c r="CQ1" s="7">
        <v>457</v>
      </c>
      <c r="CR1" s="7">
        <v>458</v>
      </c>
      <c r="CS1" s="7">
        <v>459</v>
      </c>
      <c r="CT1" s="7">
        <v>460</v>
      </c>
      <c r="CU1" s="7">
        <v>461</v>
      </c>
      <c r="CV1" s="7">
        <v>462</v>
      </c>
      <c r="CW1" s="7">
        <v>463</v>
      </c>
      <c r="CX1" s="7">
        <v>464</v>
      </c>
      <c r="CY1" s="7">
        <v>465</v>
      </c>
      <c r="CZ1" s="7">
        <v>466</v>
      </c>
      <c r="DA1" s="7">
        <v>467</v>
      </c>
      <c r="DB1" s="7">
        <v>468</v>
      </c>
      <c r="DC1" s="7">
        <v>469</v>
      </c>
      <c r="DD1" s="7">
        <v>470</v>
      </c>
      <c r="DE1" s="7">
        <v>471</v>
      </c>
      <c r="DF1" s="7">
        <v>472</v>
      </c>
      <c r="DG1" s="7">
        <v>473</v>
      </c>
      <c r="DH1" s="7">
        <v>474</v>
      </c>
      <c r="DI1" s="7">
        <v>475</v>
      </c>
      <c r="DJ1" s="7">
        <v>476</v>
      </c>
      <c r="DK1" s="7">
        <v>477</v>
      </c>
      <c r="DL1" s="7">
        <v>478</v>
      </c>
      <c r="DM1" s="7">
        <v>479</v>
      </c>
      <c r="DN1" s="7">
        <v>480</v>
      </c>
      <c r="DO1" s="7">
        <v>481</v>
      </c>
      <c r="DP1" s="7">
        <v>482</v>
      </c>
      <c r="DQ1" s="7">
        <v>483</v>
      </c>
      <c r="DR1" s="7">
        <v>484</v>
      </c>
      <c r="DS1" s="7">
        <v>485</v>
      </c>
      <c r="DT1" s="7">
        <v>486</v>
      </c>
      <c r="DU1" s="7">
        <v>487</v>
      </c>
      <c r="DV1" s="7">
        <v>488</v>
      </c>
      <c r="DW1" s="7">
        <v>489</v>
      </c>
      <c r="DX1" s="7">
        <v>490</v>
      </c>
      <c r="DY1" s="7">
        <v>491</v>
      </c>
      <c r="DZ1" s="7">
        <v>492</v>
      </c>
      <c r="EA1" s="7">
        <v>493</v>
      </c>
      <c r="EB1" s="7">
        <v>494</v>
      </c>
      <c r="EC1" s="7">
        <v>495</v>
      </c>
      <c r="ED1" s="7">
        <v>496</v>
      </c>
      <c r="EE1" s="7">
        <v>497</v>
      </c>
      <c r="EF1" s="7">
        <v>498</v>
      </c>
      <c r="EG1" s="7">
        <v>499</v>
      </c>
      <c r="EH1" s="7">
        <v>500</v>
      </c>
      <c r="EI1" s="7">
        <v>501</v>
      </c>
      <c r="EJ1" s="7">
        <v>502</v>
      </c>
      <c r="EK1" s="7">
        <v>503</v>
      </c>
      <c r="EL1" s="7">
        <v>504</v>
      </c>
      <c r="EM1" s="7">
        <v>505</v>
      </c>
      <c r="EN1" s="7">
        <v>506</v>
      </c>
      <c r="EO1" s="7">
        <v>507</v>
      </c>
      <c r="EP1" s="7">
        <v>508</v>
      </c>
      <c r="EQ1" s="7">
        <v>509</v>
      </c>
      <c r="ER1" s="7">
        <v>510</v>
      </c>
      <c r="ES1" s="7">
        <v>511</v>
      </c>
      <c r="ET1" s="7">
        <v>512</v>
      </c>
      <c r="EU1" s="7">
        <v>513</v>
      </c>
      <c r="EV1" s="7">
        <v>514</v>
      </c>
      <c r="EW1" s="7">
        <v>515</v>
      </c>
      <c r="EX1" s="7">
        <v>516</v>
      </c>
      <c r="EY1" s="7">
        <v>517</v>
      </c>
      <c r="EZ1" s="7">
        <v>518</v>
      </c>
      <c r="FA1" s="7">
        <v>519</v>
      </c>
      <c r="FB1" s="7">
        <v>520</v>
      </c>
      <c r="FC1" s="7">
        <v>521</v>
      </c>
      <c r="FD1" s="7">
        <v>522</v>
      </c>
      <c r="FE1" s="7">
        <v>523</v>
      </c>
      <c r="FF1" s="7">
        <v>524</v>
      </c>
      <c r="FG1" s="7">
        <v>525</v>
      </c>
      <c r="FH1" s="7">
        <v>526</v>
      </c>
      <c r="FI1" s="7">
        <v>527</v>
      </c>
      <c r="FJ1" s="7">
        <v>528</v>
      </c>
      <c r="FK1" s="7">
        <v>529</v>
      </c>
      <c r="FL1" s="7">
        <v>530</v>
      </c>
      <c r="FM1" s="7">
        <v>531</v>
      </c>
      <c r="FN1" s="7">
        <v>532</v>
      </c>
      <c r="FO1" s="7">
        <v>533</v>
      </c>
      <c r="FP1" s="7">
        <v>534</v>
      </c>
      <c r="FQ1" s="7">
        <v>535</v>
      </c>
      <c r="FR1" s="7">
        <v>536</v>
      </c>
      <c r="FS1" s="7">
        <v>537</v>
      </c>
      <c r="FT1" s="7">
        <v>538</v>
      </c>
      <c r="FU1" s="7">
        <v>539</v>
      </c>
      <c r="FV1" s="7">
        <v>540</v>
      </c>
      <c r="FW1" s="7">
        <v>541</v>
      </c>
      <c r="FX1" s="7">
        <v>542</v>
      </c>
      <c r="FY1" s="7">
        <v>543</v>
      </c>
      <c r="FZ1" s="7">
        <v>544</v>
      </c>
      <c r="GA1" s="7">
        <v>545</v>
      </c>
      <c r="GB1" s="7">
        <v>546</v>
      </c>
      <c r="GC1" s="7">
        <v>547</v>
      </c>
      <c r="GD1" s="7">
        <v>548</v>
      </c>
      <c r="GE1" s="7">
        <v>549</v>
      </c>
      <c r="GF1" s="7">
        <v>550</v>
      </c>
      <c r="GG1" s="7">
        <v>551</v>
      </c>
      <c r="GH1" s="7">
        <v>552</v>
      </c>
      <c r="GI1" s="7">
        <v>553</v>
      </c>
      <c r="GJ1" s="7">
        <v>554</v>
      </c>
      <c r="GK1" s="7">
        <v>555</v>
      </c>
      <c r="GL1" s="7">
        <v>556</v>
      </c>
      <c r="GM1" s="7">
        <v>557</v>
      </c>
      <c r="GN1" s="7">
        <v>558</v>
      </c>
      <c r="GO1" s="7">
        <v>559</v>
      </c>
      <c r="GP1" s="7">
        <v>560</v>
      </c>
      <c r="GQ1" s="7">
        <v>561</v>
      </c>
      <c r="GR1" s="7">
        <v>562</v>
      </c>
      <c r="GS1" s="7">
        <v>563</v>
      </c>
      <c r="GT1" s="7">
        <v>564</v>
      </c>
      <c r="GU1" s="7">
        <v>565</v>
      </c>
      <c r="GV1" s="7">
        <v>566</v>
      </c>
      <c r="GW1" s="7">
        <v>567</v>
      </c>
      <c r="GX1" s="7">
        <v>568</v>
      </c>
      <c r="GY1" s="7">
        <v>569</v>
      </c>
      <c r="GZ1" s="7">
        <v>570</v>
      </c>
      <c r="HA1" s="7">
        <v>571</v>
      </c>
      <c r="HB1" s="7">
        <v>572</v>
      </c>
      <c r="HC1" s="7">
        <v>573</v>
      </c>
      <c r="HD1" s="7">
        <v>574</v>
      </c>
      <c r="HE1" s="7">
        <v>575</v>
      </c>
      <c r="HF1" s="7">
        <v>576</v>
      </c>
      <c r="HG1" s="7">
        <v>577</v>
      </c>
      <c r="HH1" s="7">
        <v>578</v>
      </c>
      <c r="HI1" s="7">
        <v>579</v>
      </c>
      <c r="HJ1" s="7">
        <v>580</v>
      </c>
      <c r="HK1" s="7">
        <v>581</v>
      </c>
      <c r="HL1" s="7">
        <v>582</v>
      </c>
      <c r="HM1" s="7">
        <v>583</v>
      </c>
      <c r="HN1" s="7">
        <v>584</v>
      </c>
      <c r="HO1" s="7">
        <v>585</v>
      </c>
      <c r="HP1" s="7">
        <v>586</v>
      </c>
      <c r="HQ1" s="7">
        <v>587</v>
      </c>
      <c r="HR1" s="7">
        <v>588</v>
      </c>
      <c r="HS1" s="7">
        <v>589</v>
      </c>
      <c r="HT1" s="7">
        <v>590</v>
      </c>
      <c r="HU1" s="7">
        <v>591</v>
      </c>
      <c r="HV1" s="7">
        <v>592</v>
      </c>
      <c r="HW1" s="7">
        <v>593</v>
      </c>
      <c r="HX1" s="7">
        <v>594</v>
      </c>
      <c r="HY1" s="7">
        <v>595</v>
      </c>
      <c r="HZ1" s="7">
        <v>596</v>
      </c>
      <c r="IA1" s="7">
        <v>597</v>
      </c>
      <c r="IB1" s="7">
        <v>598</v>
      </c>
      <c r="IC1" s="7">
        <v>599</v>
      </c>
      <c r="ID1" s="7">
        <v>600</v>
      </c>
      <c r="IE1" s="8">
        <v>601</v>
      </c>
    </row>
    <row r="2" spans="1:239" x14ac:dyDescent="0.25">
      <c r="A2" s="9" t="s">
        <v>15</v>
      </c>
      <c r="B2" s="10">
        <v>2</v>
      </c>
      <c r="C2" s="15" t="s">
        <v>17</v>
      </c>
      <c r="D2" s="9">
        <v>28203</v>
      </c>
      <c r="E2" s="11">
        <v>28444</v>
      </c>
      <c r="F2" s="11">
        <v>28920</v>
      </c>
      <c r="G2" s="11">
        <v>29534</v>
      </c>
      <c r="H2" s="11">
        <v>29905</v>
      </c>
      <c r="I2" s="11">
        <v>30535</v>
      </c>
      <c r="J2" s="11">
        <v>30546</v>
      </c>
      <c r="K2" s="11">
        <v>30809</v>
      </c>
      <c r="L2" s="11">
        <v>30763</v>
      </c>
      <c r="M2" s="11">
        <v>31125</v>
      </c>
      <c r="N2" s="11">
        <v>30668</v>
      </c>
      <c r="O2" s="11">
        <v>30775</v>
      </c>
      <c r="P2" s="11">
        <v>30489</v>
      </c>
      <c r="Q2" s="11">
        <v>30553</v>
      </c>
      <c r="R2" s="11">
        <v>30015</v>
      </c>
      <c r="S2" s="11">
        <v>29955</v>
      </c>
      <c r="T2" s="11">
        <v>29466</v>
      </c>
      <c r="U2" s="11">
        <v>29190</v>
      </c>
      <c r="V2" s="11">
        <v>29037</v>
      </c>
      <c r="W2" s="11">
        <v>28377</v>
      </c>
      <c r="X2" s="11">
        <v>28066</v>
      </c>
      <c r="Y2" s="11">
        <v>27290</v>
      </c>
      <c r="Z2" s="11">
        <v>27148</v>
      </c>
      <c r="AA2" s="11">
        <v>26499</v>
      </c>
      <c r="AB2" s="11">
        <v>26343</v>
      </c>
      <c r="AC2" s="11">
        <v>25599</v>
      </c>
      <c r="AD2" s="11">
        <v>25204</v>
      </c>
      <c r="AE2" s="11">
        <v>24721</v>
      </c>
      <c r="AF2" s="11">
        <v>24365</v>
      </c>
      <c r="AG2" s="11">
        <v>23929</v>
      </c>
      <c r="AH2" s="11">
        <v>23481</v>
      </c>
      <c r="AI2" s="11">
        <v>23070</v>
      </c>
      <c r="AJ2" s="11">
        <v>22712</v>
      </c>
      <c r="AK2" s="11">
        <v>22485</v>
      </c>
      <c r="AL2" s="11">
        <v>22056</v>
      </c>
      <c r="AM2" s="11">
        <v>21679</v>
      </c>
      <c r="AN2" s="11">
        <v>21462</v>
      </c>
      <c r="AO2" s="11">
        <v>21192</v>
      </c>
      <c r="AP2" s="11">
        <v>20845</v>
      </c>
      <c r="AQ2" s="11">
        <v>20744</v>
      </c>
      <c r="AR2" s="11">
        <v>20559</v>
      </c>
      <c r="AS2" s="11">
        <v>20383</v>
      </c>
      <c r="AT2" s="11">
        <v>20164</v>
      </c>
      <c r="AU2" s="11">
        <v>19834</v>
      </c>
      <c r="AV2" s="11">
        <v>19720</v>
      </c>
      <c r="AW2" s="11">
        <v>19490</v>
      </c>
      <c r="AX2" s="11">
        <v>19391</v>
      </c>
      <c r="AY2" s="11">
        <v>19391</v>
      </c>
      <c r="AZ2" s="11">
        <v>19266</v>
      </c>
      <c r="BA2" s="11">
        <v>19093</v>
      </c>
      <c r="BB2" s="11">
        <v>18976</v>
      </c>
      <c r="BC2" s="11">
        <v>18957</v>
      </c>
      <c r="BD2" s="11">
        <v>18871</v>
      </c>
      <c r="BE2" s="11">
        <v>18749</v>
      </c>
      <c r="BF2" s="11">
        <v>18715</v>
      </c>
      <c r="BG2" s="11">
        <v>18731</v>
      </c>
      <c r="BH2" s="11">
        <v>18639</v>
      </c>
      <c r="BI2" s="11">
        <v>18642</v>
      </c>
      <c r="BJ2" s="11">
        <v>18566</v>
      </c>
      <c r="BK2" s="11">
        <v>18517</v>
      </c>
      <c r="BL2" s="11">
        <v>18421</v>
      </c>
      <c r="BM2" s="11">
        <v>18456</v>
      </c>
      <c r="BN2" s="11">
        <v>18345</v>
      </c>
      <c r="BO2" s="11">
        <v>18336</v>
      </c>
      <c r="BP2" s="11">
        <v>18338</v>
      </c>
      <c r="BQ2" s="11">
        <v>18279</v>
      </c>
      <c r="BR2" s="11">
        <v>18332</v>
      </c>
      <c r="BS2" s="11">
        <v>18251</v>
      </c>
      <c r="BT2" s="11">
        <v>18323</v>
      </c>
      <c r="BU2" s="11">
        <v>18113</v>
      </c>
      <c r="BV2" s="11">
        <v>18109</v>
      </c>
      <c r="BW2" s="11">
        <v>18060</v>
      </c>
      <c r="BX2" s="11">
        <v>17857</v>
      </c>
      <c r="BY2" s="11">
        <v>17734</v>
      </c>
      <c r="BZ2" s="11">
        <v>17673</v>
      </c>
      <c r="CA2" s="11">
        <v>17655</v>
      </c>
      <c r="CB2" s="11">
        <v>17620</v>
      </c>
      <c r="CC2" s="11">
        <v>17427</v>
      </c>
      <c r="CD2" s="11">
        <v>17269</v>
      </c>
      <c r="CE2" s="11">
        <v>17237</v>
      </c>
      <c r="CF2" s="11">
        <v>16928</v>
      </c>
      <c r="CG2" s="11">
        <v>16760</v>
      </c>
      <c r="CH2" s="11">
        <v>16705</v>
      </c>
      <c r="CI2" s="11">
        <v>16590</v>
      </c>
      <c r="CJ2" s="11">
        <v>16420</v>
      </c>
      <c r="CK2" s="11">
        <v>16284</v>
      </c>
      <c r="CL2" s="11">
        <v>16056</v>
      </c>
      <c r="CM2" s="11">
        <v>15987</v>
      </c>
      <c r="CN2" s="11">
        <v>15578</v>
      </c>
      <c r="CO2" s="11">
        <v>15481</v>
      </c>
      <c r="CP2" s="11">
        <v>15221</v>
      </c>
      <c r="CQ2" s="11">
        <v>15050</v>
      </c>
      <c r="CR2" s="11">
        <v>14861</v>
      </c>
      <c r="CS2" s="11">
        <v>14514</v>
      </c>
      <c r="CT2" s="11">
        <v>14305</v>
      </c>
      <c r="CU2" s="11">
        <v>13977</v>
      </c>
      <c r="CV2" s="11">
        <v>13797</v>
      </c>
      <c r="CW2" s="11">
        <v>13297</v>
      </c>
      <c r="CX2" s="11">
        <v>12965</v>
      </c>
      <c r="CY2" s="11">
        <v>12647</v>
      </c>
      <c r="CZ2" s="11">
        <v>12573</v>
      </c>
      <c r="DA2" s="11">
        <v>12453</v>
      </c>
      <c r="DB2" s="11">
        <v>12169</v>
      </c>
      <c r="DC2" s="11">
        <v>11751</v>
      </c>
      <c r="DD2" s="11">
        <v>11593</v>
      </c>
      <c r="DE2" s="11">
        <v>11356</v>
      </c>
      <c r="DF2" s="11">
        <v>11066</v>
      </c>
      <c r="DG2" s="11">
        <v>10791</v>
      </c>
      <c r="DH2" s="11">
        <v>10596</v>
      </c>
      <c r="DI2" s="11">
        <v>10333</v>
      </c>
      <c r="DJ2" s="11">
        <v>10062</v>
      </c>
      <c r="DK2" s="11">
        <v>9767</v>
      </c>
      <c r="DL2" s="11">
        <v>9581</v>
      </c>
      <c r="DM2" s="11">
        <v>9452</v>
      </c>
      <c r="DN2" s="11">
        <v>9228</v>
      </c>
      <c r="DO2" s="11">
        <v>8862</v>
      </c>
      <c r="DP2" s="11">
        <v>8789</v>
      </c>
      <c r="DQ2" s="11">
        <v>8482</v>
      </c>
      <c r="DR2" s="11">
        <v>8245</v>
      </c>
      <c r="DS2" s="11">
        <v>8054</v>
      </c>
      <c r="DT2" s="11">
        <v>7951</v>
      </c>
      <c r="DU2" s="11">
        <v>7657</v>
      </c>
      <c r="DV2" s="11">
        <v>7402</v>
      </c>
      <c r="DW2" s="11">
        <v>7344</v>
      </c>
      <c r="DX2" s="11">
        <v>7019</v>
      </c>
      <c r="DY2" s="11">
        <v>6857</v>
      </c>
      <c r="DZ2" s="11">
        <v>6696</v>
      </c>
      <c r="EA2" s="11">
        <v>6521</v>
      </c>
      <c r="EB2" s="11">
        <v>6285</v>
      </c>
      <c r="EC2" s="11">
        <v>6180</v>
      </c>
      <c r="ED2" s="11">
        <v>6016</v>
      </c>
      <c r="EE2" s="11">
        <v>5796</v>
      </c>
      <c r="EF2" s="11">
        <v>5705</v>
      </c>
      <c r="EG2" s="11">
        <v>5518</v>
      </c>
      <c r="EH2" s="11">
        <v>5412</v>
      </c>
      <c r="EI2" s="11">
        <v>5266</v>
      </c>
      <c r="EJ2" s="11">
        <v>5119</v>
      </c>
      <c r="EK2" s="11">
        <v>4994</v>
      </c>
      <c r="EL2" s="11">
        <v>4824</v>
      </c>
      <c r="EM2" s="11">
        <v>4776</v>
      </c>
      <c r="EN2" s="11">
        <v>4591</v>
      </c>
      <c r="EO2" s="11">
        <v>4390</v>
      </c>
      <c r="EP2" s="11">
        <v>4302</v>
      </c>
      <c r="EQ2" s="11">
        <v>4120</v>
      </c>
      <c r="ER2" s="11">
        <v>4012</v>
      </c>
      <c r="ES2" s="11">
        <v>3912</v>
      </c>
      <c r="ET2" s="11">
        <v>3771</v>
      </c>
      <c r="EU2" s="11">
        <v>3666</v>
      </c>
      <c r="EV2" s="11">
        <v>3569</v>
      </c>
      <c r="EW2" s="11">
        <v>3421</v>
      </c>
      <c r="EX2" s="11">
        <v>3370</v>
      </c>
      <c r="EY2" s="11">
        <v>3308</v>
      </c>
      <c r="EZ2" s="11">
        <v>3213</v>
      </c>
      <c r="FA2" s="11">
        <v>3127</v>
      </c>
      <c r="FB2" s="11">
        <v>3083</v>
      </c>
      <c r="FC2" s="11">
        <v>3013</v>
      </c>
      <c r="FD2" s="11">
        <v>2914</v>
      </c>
      <c r="FE2" s="11">
        <v>2858</v>
      </c>
      <c r="FF2" s="11">
        <v>2793</v>
      </c>
      <c r="FG2" s="11">
        <v>2721</v>
      </c>
      <c r="FH2" s="11">
        <v>2677</v>
      </c>
      <c r="FI2" s="11">
        <v>2636</v>
      </c>
      <c r="FJ2" s="11">
        <v>2586</v>
      </c>
      <c r="FK2" s="11">
        <v>2518</v>
      </c>
      <c r="FL2" s="11">
        <v>2492</v>
      </c>
      <c r="FM2" s="11">
        <v>2421</v>
      </c>
      <c r="FN2" s="11">
        <v>2411</v>
      </c>
      <c r="FO2" s="11">
        <v>2353</v>
      </c>
      <c r="FP2" s="11">
        <v>2288</v>
      </c>
      <c r="FQ2" s="11">
        <v>2262</v>
      </c>
      <c r="FR2" s="11">
        <v>2226</v>
      </c>
      <c r="FS2" s="11">
        <v>2195</v>
      </c>
      <c r="FT2" s="11">
        <v>2145</v>
      </c>
      <c r="FU2" s="11">
        <v>2102</v>
      </c>
      <c r="FV2" s="11">
        <v>2044</v>
      </c>
      <c r="FW2" s="11">
        <v>2016</v>
      </c>
      <c r="FX2" s="11">
        <v>1954</v>
      </c>
      <c r="FY2" s="11">
        <v>1924</v>
      </c>
      <c r="FZ2" s="11">
        <v>1878</v>
      </c>
      <c r="GA2" s="11">
        <v>1822</v>
      </c>
      <c r="GB2" s="11">
        <v>1781</v>
      </c>
      <c r="GC2" s="11">
        <v>1745</v>
      </c>
      <c r="GD2" s="11">
        <v>1708</v>
      </c>
      <c r="GE2" s="11">
        <v>1637</v>
      </c>
      <c r="GF2" s="11">
        <v>1610</v>
      </c>
      <c r="GG2" s="11">
        <v>1559</v>
      </c>
      <c r="GH2" s="11">
        <v>1533</v>
      </c>
      <c r="GI2" s="11">
        <v>1477</v>
      </c>
      <c r="GJ2" s="11">
        <v>1428</v>
      </c>
      <c r="GK2" s="11">
        <v>1403</v>
      </c>
      <c r="GL2" s="11">
        <v>1363</v>
      </c>
      <c r="GM2" s="11">
        <v>1322</v>
      </c>
      <c r="GN2" s="11">
        <v>1302</v>
      </c>
      <c r="GO2" s="11">
        <v>1229</v>
      </c>
      <c r="GP2" s="11">
        <v>1224</v>
      </c>
      <c r="GQ2" s="11">
        <v>1203</v>
      </c>
      <c r="GR2" s="11">
        <v>1177</v>
      </c>
      <c r="GS2" s="11">
        <v>1134</v>
      </c>
      <c r="GT2" s="11">
        <v>1104</v>
      </c>
      <c r="GU2" s="11">
        <v>1103</v>
      </c>
      <c r="GV2" s="11">
        <v>1056</v>
      </c>
      <c r="GW2" s="11">
        <v>1040</v>
      </c>
      <c r="GX2" s="11">
        <v>1010</v>
      </c>
      <c r="GY2" s="11">
        <v>973</v>
      </c>
      <c r="GZ2" s="11">
        <v>951</v>
      </c>
      <c r="HA2" s="11">
        <v>933</v>
      </c>
      <c r="HB2" s="11">
        <v>894</v>
      </c>
      <c r="HC2" s="11">
        <v>882</v>
      </c>
      <c r="HD2" s="11">
        <v>846</v>
      </c>
      <c r="HE2" s="11">
        <v>848</v>
      </c>
      <c r="HF2" s="11">
        <v>812</v>
      </c>
      <c r="HG2" s="11">
        <v>779</v>
      </c>
      <c r="HH2" s="11">
        <v>755</v>
      </c>
      <c r="HI2" s="11">
        <v>735</v>
      </c>
      <c r="HJ2" s="11">
        <v>721</v>
      </c>
      <c r="HK2" s="11">
        <v>695</v>
      </c>
      <c r="HL2" s="11">
        <v>689</v>
      </c>
      <c r="HM2" s="11">
        <v>669</v>
      </c>
      <c r="HN2" s="11">
        <v>675</v>
      </c>
      <c r="HO2" s="11">
        <v>658</v>
      </c>
      <c r="HP2" s="11">
        <v>652</v>
      </c>
      <c r="HQ2" s="11">
        <v>600</v>
      </c>
      <c r="HR2" s="11">
        <v>619</v>
      </c>
      <c r="HS2" s="11">
        <v>589</v>
      </c>
      <c r="HT2" s="11">
        <v>569</v>
      </c>
      <c r="HU2" s="11">
        <v>566</v>
      </c>
      <c r="HV2" s="11">
        <v>565</v>
      </c>
      <c r="HW2" s="11">
        <v>539</v>
      </c>
      <c r="HX2" s="11">
        <v>526</v>
      </c>
      <c r="HY2" s="11">
        <v>517</v>
      </c>
      <c r="HZ2" s="11">
        <v>513</v>
      </c>
      <c r="IA2" s="11">
        <v>495</v>
      </c>
      <c r="IB2" s="11">
        <v>498</v>
      </c>
      <c r="IC2" s="11">
        <v>485</v>
      </c>
      <c r="ID2" s="11">
        <v>472</v>
      </c>
      <c r="IE2" s="12">
        <v>465</v>
      </c>
    </row>
    <row r="3" spans="1:239" x14ac:dyDescent="0.25">
      <c r="A3" s="9" t="s">
        <v>15</v>
      </c>
      <c r="B3" s="10">
        <v>3</v>
      </c>
      <c r="C3" s="15" t="s">
        <v>28</v>
      </c>
      <c r="D3" s="9">
        <v>22370</v>
      </c>
      <c r="E3" s="11">
        <v>22442</v>
      </c>
      <c r="F3" s="11">
        <v>23195</v>
      </c>
      <c r="G3" s="11">
        <v>23575</v>
      </c>
      <c r="H3" s="11">
        <v>23968</v>
      </c>
      <c r="I3" s="11">
        <v>24079</v>
      </c>
      <c r="J3" s="11">
        <v>24513</v>
      </c>
      <c r="K3" s="11">
        <v>24776</v>
      </c>
      <c r="L3" s="11">
        <v>25010</v>
      </c>
      <c r="M3" s="11">
        <v>25169</v>
      </c>
      <c r="N3" s="11">
        <v>25025</v>
      </c>
      <c r="O3" s="11">
        <v>25163</v>
      </c>
      <c r="P3" s="11">
        <v>25026</v>
      </c>
      <c r="Q3" s="11">
        <v>25066</v>
      </c>
      <c r="R3" s="11">
        <v>24799</v>
      </c>
      <c r="S3" s="11">
        <v>24781</v>
      </c>
      <c r="T3" s="11">
        <v>24443</v>
      </c>
      <c r="U3" s="11">
        <v>23989</v>
      </c>
      <c r="V3" s="11">
        <v>24090</v>
      </c>
      <c r="W3" s="11">
        <v>23656</v>
      </c>
      <c r="X3" s="11">
        <v>23472</v>
      </c>
      <c r="Y3" s="11">
        <v>22895</v>
      </c>
      <c r="Z3" s="11">
        <v>22829</v>
      </c>
      <c r="AA3" s="11">
        <v>22445</v>
      </c>
      <c r="AB3" s="11">
        <v>21975</v>
      </c>
      <c r="AC3" s="11">
        <v>21613</v>
      </c>
      <c r="AD3" s="11">
        <v>21288</v>
      </c>
      <c r="AE3" s="11">
        <v>21077</v>
      </c>
      <c r="AF3" s="11">
        <v>20696</v>
      </c>
      <c r="AG3" s="11">
        <v>20367</v>
      </c>
      <c r="AH3" s="11">
        <v>20104</v>
      </c>
      <c r="AI3" s="11">
        <v>19858</v>
      </c>
      <c r="AJ3" s="11">
        <v>19616</v>
      </c>
      <c r="AK3" s="11">
        <v>19242</v>
      </c>
      <c r="AL3" s="11">
        <v>19076</v>
      </c>
      <c r="AM3" s="11">
        <v>18826</v>
      </c>
      <c r="AN3" s="11">
        <v>18689</v>
      </c>
      <c r="AO3" s="11">
        <v>18601</v>
      </c>
      <c r="AP3" s="11">
        <v>18307</v>
      </c>
      <c r="AQ3" s="11">
        <v>18386</v>
      </c>
      <c r="AR3" s="11">
        <v>18207</v>
      </c>
      <c r="AS3" s="11">
        <v>18085</v>
      </c>
      <c r="AT3" s="11">
        <v>18047</v>
      </c>
      <c r="AU3" s="11">
        <v>17905</v>
      </c>
      <c r="AV3" s="11">
        <v>17765</v>
      </c>
      <c r="AW3" s="11">
        <v>17537</v>
      </c>
      <c r="AX3" s="11">
        <v>17637</v>
      </c>
      <c r="AY3" s="11">
        <v>17575</v>
      </c>
      <c r="AZ3" s="11">
        <v>17566</v>
      </c>
      <c r="BA3" s="11">
        <v>17692</v>
      </c>
      <c r="BB3" s="11">
        <v>17748</v>
      </c>
      <c r="BC3" s="11">
        <v>17999</v>
      </c>
      <c r="BD3" s="11">
        <v>17849</v>
      </c>
      <c r="BE3" s="11">
        <v>17821</v>
      </c>
      <c r="BF3" s="11">
        <v>17967</v>
      </c>
      <c r="BG3" s="11">
        <v>18043</v>
      </c>
      <c r="BH3" s="11">
        <v>18067</v>
      </c>
      <c r="BI3" s="11">
        <v>18118</v>
      </c>
      <c r="BJ3" s="11">
        <v>18314</v>
      </c>
      <c r="BK3" s="11">
        <v>18318</v>
      </c>
      <c r="BL3" s="11">
        <v>18497</v>
      </c>
      <c r="BM3" s="11">
        <v>18555</v>
      </c>
      <c r="BN3" s="11">
        <v>18570</v>
      </c>
      <c r="BO3" s="11">
        <v>18823</v>
      </c>
      <c r="BP3" s="11">
        <v>18871</v>
      </c>
      <c r="BQ3" s="11">
        <v>19057</v>
      </c>
      <c r="BR3" s="11">
        <v>19050</v>
      </c>
      <c r="BS3" s="11">
        <v>19216</v>
      </c>
      <c r="BT3" s="11">
        <v>19391</v>
      </c>
      <c r="BU3" s="11">
        <v>19354</v>
      </c>
      <c r="BV3" s="11">
        <v>19547</v>
      </c>
      <c r="BW3" s="11">
        <v>19708</v>
      </c>
      <c r="BX3" s="11">
        <v>19665</v>
      </c>
      <c r="BY3" s="11">
        <v>19730</v>
      </c>
      <c r="BZ3" s="11">
        <v>19785</v>
      </c>
      <c r="CA3" s="11">
        <v>19898</v>
      </c>
      <c r="CB3" s="11">
        <v>19885</v>
      </c>
      <c r="CC3" s="11">
        <v>19904</v>
      </c>
      <c r="CD3" s="11">
        <v>19869</v>
      </c>
      <c r="CE3" s="11">
        <v>19782</v>
      </c>
      <c r="CF3" s="11">
        <v>19687</v>
      </c>
      <c r="CG3" s="11">
        <v>19622</v>
      </c>
      <c r="CH3" s="11">
        <v>19677</v>
      </c>
      <c r="CI3" s="11">
        <v>19668</v>
      </c>
      <c r="CJ3" s="11">
        <v>19681</v>
      </c>
      <c r="CK3" s="11">
        <v>19592</v>
      </c>
      <c r="CL3" s="11">
        <v>19364</v>
      </c>
      <c r="CM3" s="11">
        <v>19283</v>
      </c>
      <c r="CN3" s="11">
        <v>19163</v>
      </c>
      <c r="CO3" s="11">
        <v>18898</v>
      </c>
      <c r="CP3" s="11">
        <v>18746</v>
      </c>
      <c r="CQ3" s="11">
        <v>18614</v>
      </c>
      <c r="CR3" s="11">
        <v>18541</v>
      </c>
      <c r="CS3" s="11">
        <v>18068</v>
      </c>
      <c r="CT3" s="11">
        <v>17916</v>
      </c>
      <c r="CU3" s="11">
        <v>17643</v>
      </c>
      <c r="CV3" s="11">
        <v>17326</v>
      </c>
      <c r="CW3" s="11">
        <v>16972</v>
      </c>
      <c r="CX3" s="11">
        <v>16472</v>
      </c>
      <c r="CY3" s="11">
        <v>16293</v>
      </c>
      <c r="CZ3" s="11">
        <v>16164</v>
      </c>
      <c r="DA3" s="11">
        <v>15856</v>
      </c>
      <c r="DB3" s="11">
        <v>15570</v>
      </c>
      <c r="DC3" s="11">
        <v>15164</v>
      </c>
      <c r="DD3" s="11">
        <v>15013</v>
      </c>
      <c r="DE3" s="11">
        <v>14670</v>
      </c>
      <c r="DF3" s="11">
        <v>14436</v>
      </c>
      <c r="DG3" s="11">
        <v>14096</v>
      </c>
      <c r="DH3" s="11">
        <v>13963</v>
      </c>
      <c r="DI3" s="11">
        <v>13669</v>
      </c>
      <c r="DJ3" s="11">
        <v>13322</v>
      </c>
      <c r="DK3" s="11">
        <v>12963</v>
      </c>
      <c r="DL3" s="11">
        <v>12755</v>
      </c>
      <c r="DM3" s="11">
        <v>12441</v>
      </c>
      <c r="DN3" s="11">
        <v>12151</v>
      </c>
      <c r="DO3" s="11">
        <v>11783</v>
      </c>
      <c r="DP3" s="11">
        <v>11760</v>
      </c>
      <c r="DQ3" s="11">
        <v>11388</v>
      </c>
      <c r="DR3" s="11">
        <v>11072</v>
      </c>
      <c r="DS3" s="11">
        <v>10832</v>
      </c>
      <c r="DT3" s="11">
        <v>10561</v>
      </c>
      <c r="DU3" s="11">
        <v>10317</v>
      </c>
      <c r="DV3" s="11">
        <v>9973</v>
      </c>
      <c r="DW3" s="11">
        <v>9701</v>
      </c>
      <c r="DX3" s="11">
        <v>9522</v>
      </c>
      <c r="DY3" s="11">
        <v>9213</v>
      </c>
      <c r="DZ3" s="11">
        <v>9026</v>
      </c>
      <c r="EA3" s="11">
        <v>8708</v>
      </c>
      <c r="EB3" s="11">
        <v>8439</v>
      </c>
      <c r="EC3" s="11">
        <v>8225</v>
      </c>
      <c r="ED3" s="11">
        <v>8021</v>
      </c>
      <c r="EE3" s="11">
        <v>7772</v>
      </c>
      <c r="EF3" s="11">
        <v>7647</v>
      </c>
      <c r="EG3" s="11">
        <v>7382</v>
      </c>
      <c r="EH3" s="11">
        <v>7217</v>
      </c>
      <c r="EI3" s="11">
        <v>7024</v>
      </c>
      <c r="EJ3" s="11">
        <v>6862</v>
      </c>
      <c r="EK3" s="11">
        <v>6675</v>
      </c>
      <c r="EL3" s="11">
        <v>6521</v>
      </c>
      <c r="EM3" s="11">
        <v>6378</v>
      </c>
      <c r="EN3" s="11">
        <v>6155</v>
      </c>
      <c r="EO3" s="11">
        <v>5959</v>
      </c>
      <c r="EP3" s="11">
        <v>5752</v>
      </c>
      <c r="EQ3" s="11">
        <v>5570</v>
      </c>
      <c r="ER3" s="11">
        <v>5382</v>
      </c>
      <c r="ES3" s="11">
        <v>5163</v>
      </c>
      <c r="ET3" s="11">
        <v>5039</v>
      </c>
      <c r="EU3" s="11">
        <v>4913</v>
      </c>
      <c r="EV3" s="11">
        <v>4747</v>
      </c>
      <c r="EW3" s="11">
        <v>4614</v>
      </c>
      <c r="EX3" s="11">
        <v>4474</v>
      </c>
      <c r="EY3" s="11">
        <v>4416</v>
      </c>
      <c r="EZ3" s="11">
        <v>4258</v>
      </c>
      <c r="FA3" s="11">
        <v>4207</v>
      </c>
      <c r="FB3" s="11">
        <v>4107</v>
      </c>
      <c r="FC3" s="11">
        <v>3996</v>
      </c>
      <c r="FD3" s="11">
        <v>3920</v>
      </c>
      <c r="FE3" s="11">
        <v>3765</v>
      </c>
      <c r="FF3" s="11">
        <v>3736</v>
      </c>
      <c r="FG3" s="11">
        <v>3633</v>
      </c>
      <c r="FH3" s="11">
        <v>3559</v>
      </c>
      <c r="FI3" s="11">
        <v>3506</v>
      </c>
      <c r="FJ3" s="11">
        <v>3417</v>
      </c>
      <c r="FK3" s="11">
        <v>3360</v>
      </c>
      <c r="FL3" s="11">
        <v>3288</v>
      </c>
      <c r="FM3" s="11">
        <v>3182</v>
      </c>
      <c r="FN3" s="11">
        <v>3110</v>
      </c>
      <c r="FO3" s="11">
        <v>3067</v>
      </c>
      <c r="FP3" s="11">
        <v>3010</v>
      </c>
      <c r="FQ3" s="11">
        <v>2935</v>
      </c>
      <c r="FR3" s="11">
        <v>2925</v>
      </c>
      <c r="FS3" s="11">
        <v>2826</v>
      </c>
      <c r="FT3" s="11">
        <v>2782</v>
      </c>
      <c r="FU3" s="11">
        <v>2760</v>
      </c>
      <c r="FV3" s="11">
        <v>2708</v>
      </c>
      <c r="FW3" s="11">
        <v>2601</v>
      </c>
      <c r="FX3" s="11">
        <v>2558</v>
      </c>
      <c r="FY3" s="11">
        <v>2496</v>
      </c>
      <c r="FZ3" s="11">
        <v>2440</v>
      </c>
      <c r="GA3" s="11">
        <v>2352</v>
      </c>
      <c r="GB3" s="11">
        <v>2298</v>
      </c>
      <c r="GC3" s="11">
        <v>2240</v>
      </c>
      <c r="GD3" s="11">
        <v>2167</v>
      </c>
      <c r="GE3" s="11">
        <v>2146</v>
      </c>
      <c r="GF3" s="11">
        <v>2065</v>
      </c>
      <c r="GG3" s="11">
        <v>1999</v>
      </c>
      <c r="GH3" s="11">
        <v>1942</v>
      </c>
      <c r="GI3" s="11">
        <v>1915</v>
      </c>
      <c r="GJ3" s="11">
        <v>1851</v>
      </c>
      <c r="GK3" s="11">
        <v>1796</v>
      </c>
      <c r="GL3" s="11">
        <v>1753</v>
      </c>
      <c r="GM3" s="11">
        <v>1690</v>
      </c>
      <c r="GN3" s="11">
        <v>1617</v>
      </c>
      <c r="GO3" s="11">
        <v>1581</v>
      </c>
      <c r="GP3" s="11">
        <v>1546</v>
      </c>
      <c r="GQ3" s="11">
        <v>1510</v>
      </c>
      <c r="GR3" s="11">
        <v>1484</v>
      </c>
      <c r="GS3" s="11">
        <v>1424</v>
      </c>
      <c r="GT3" s="11">
        <v>1419</v>
      </c>
      <c r="GU3" s="11">
        <v>1358</v>
      </c>
      <c r="GV3" s="11">
        <v>1355</v>
      </c>
      <c r="GW3" s="11">
        <v>1306</v>
      </c>
      <c r="GX3" s="11">
        <v>1280</v>
      </c>
      <c r="GY3" s="11">
        <v>1221</v>
      </c>
      <c r="GZ3" s="11">
        <v>1204</v>
      </c>
      <c r="HA3" s="11">
        <v>1174</v>
      </c>
      <c r="HB3" s="11">
        <v>1141</v>
      </c>
      <c r="HC3" s="11">
        <v>1085</v>
      </c>
      <c r="HD3" s="11">
        <v>1060</v>
      </c>
      <c r="HE3" s="11">
        <v>1027</v>
      </c>
      <c r="HF3" s="11">
        <v>994</v>
      </c>
      <c r="HG3" s="11">
        <v>986</v>
      </c>
      <c r="HH3" s="11">
        <v>933</v>
      </c>
      <c r="HI3" s="11">
        <v>921</v>
      </c>
      <c r="HJ3" s="11">
        <v>890</v>
      </c>
      <c r="HK3" s="11">
        <v>881</v>
      </c>
      <c r="HL3" s="11">
        <v>849</v>
      </c>
      <c r="HM3" s="11">
        <v>820</v>
      </c>
      <c r="HN3" s="11">
        <v>825</v>
      </c>
      <c r="HO3" s="11">
        <v>789</v>
      </c>
      <c r="HP3" s="11">
        <v>781</v>
      </c>
      <c r="HQ3" s="11">
        <v>760</v>
      </c>
      <c r="HR3" s="11">
        <v>740</v>
      </c>
      <c r="HS3" s="11">
        <v>724</v>
      </c>
      <c r="HT3" s="11">
        <v>710</v>
      </c>
      <c r="HU3" s="11">
        <v>700</v>
      </c>
      <c r="HV3" s="11">
        <v>689</v>
      </c>
      <c r="HW3" s="11">
        <v>664</v>
      </c>
      <c r="HX3" s="11">
        <v>648</v>
      </c>
      <c r="HY3" s="11">
        <v>633</v>
      </c>
      <c r="HZ3" s="11">
        <v>621</v>
      </c>
      <c r="IA3" s="11">
        <v>592</v>
      </c>
      <c r="IB3" s="11">
        <v>585</v>
      </c>
      <c r="IC3" s="11">
        <v>572</v>
      </c>
      <c r="ID3" s="11">
        <v>569</v>
      </c>
      <c r="IE3" s="12">
        <v>550</v>
      </c>
    </row>
    <row r="4" spans="1:239" x14ac:dyDescent="0.25">
      <c r="A4" s="9" t="s">
        <v>15</v>
      </c>
      <c r="B4" s="10">
        <v>4</v>
      </c>
      <c r="C4" s="15" t="s">
        <v>29</v>
      </c>
      <c r="D4" s="9">
        <v>15145</v>
      </c>
      <c r="E4" s="11">
        <v>15399</v>
      </c>
      <c r="F4" s="11">
        <v>15838</v>
      </c>
      <c r="G4" s="11">
        <v>16217</v>
      </c>
      <c r="H4" s="11">
        <v>16490</v>
      </c>
      <c r="I4" s="11">
        <v>16805</v>
      </c>
      <c r="J4" s="11">
        <v>17158</v>
      </c>
      <c r="K4" s="11">
        <v>17284</v>
      </c>
      <c r="L4" s="11">
        <v>17537</v>
      </c>
      <c r="M4" s="11">
        <v>17615</v>
      </c>
      <c r="N4" s="11">
        <v>17734</v>
      </c>
      <c r="O4" s="11">
        <v>17666</v>
      </c>
      <c r="P4" s="11">
        <v>17739</v>
      </c>
      <c r="Q4" s="11">
        <v>17835</v>
      </c>
      <c r="R4" s="11">
        <v>17698</v>
      </c>
      <c r="S4" s="11">
        <v>17738</v>
      </c>
      <c r="T4" s="11">
        <v>17666</v>
      </c>
      <c r="U4" s="11">
        <v>17518</v>
      </c>
      <c r="V4" s="11">
        <v>17618</v>
      </c>
      <c r="W4" s="11">
        <v>17327</v>
      </c>
      <c r="X4" s="11">
        <v>17211</v>
      </c>
      <c r="Y4" s="11">
        <v>17122</v>
      </c>
      <c r="Z4" s="11">
        <v>16785</v>
      </c>
      <c r="AA4" s="11">
        <v>16601</v>
      </c>
      <c r="AB4" s="11">
        <v>16402</v>
      </c>
      <c r="AC4" s="11">
        <v>16355</v>
      </c>
      <c r="AD4" s="11">
        <v>16153</v>
      </c>
      <c r="AE4" s="11">
        <v>15991</v>
      </c>
      <c r="AF4" s="11">
        <v>15809</v>
      </c>
      <c r="AG4" s="11">
        <v>15686</v>
      </c>
      <c r="AH4" s="11">
        <v>15501</v>
      </c>
      <c r="AI4" s="11">
        <v>15338</v>
      </c>
      <c r="AJ4" s="11">
        <v>15084</v>
      </c>
      <c r="AK4" s="11">
        <v>15109</v>
      </c>
      <c r="AL4" s="11">
        <v>14936</v>
      </c>
      <c r="AM4" s="11">
        <v>14813</v>
      </c>
      <c r="AN4" s="11">
        <v>14812</v>
      </c>
      <c r="AO4" s="11">
        <v>14831</v>
      </c>
      <c r="AP4" s="11">
        <v>14771</v>
      </c>
      <c r="AQ4" s="11">
        <v>14830</v>
      </c>
      <c r="AR4" s="11">
        <v>14729</v>
      </c>
      <c r="AS4" s="11">
        <v>14801</v>
      </c>
      <c r="AT4" s="11">
        <v>14743</v>
      </c>
      <c r="AU4" s="11">
        <v>14698</v>
      </c>
      <c r="AV4" s="11">
        <v>14563</v>
      </c>
      <c r="AW4" s="11">
        <v>14675</v>
      </c>
      <c r="AX4" s="11">
        <v>14807</v>
      </c>
      <c r="AY4" s="11">
        <v>15002</v>
      </c>
      <c r="AZ4" s="11">
        <v>14987</v>
      </c>
      <c r="BA4" s="11">
        <v>15200</v>
      </c>
      <c r="BB4" s="11">
        <v>15246</v>
      </c>
      <c r="BC4" s="11">
        <v>15639</v>
      </c>
      <c r="BD4" s="11">
        <v>15821</v>
      </c>
      <c r="BE4" s="11">
        <v>15877</v>
      </c>
      <c r="BF4" s="11">
        <v>16020</v>
      </c>
      <c r="BG4" s="11">
        <v>16198</v>
      </c>
      <c r="BH4" s="11">
        <v>16419</v>
      </c>
      <c r="BI4" s="11">
        <v>16692</v>
      </c>
      <c r="BJ4" s="11">
        <v>16841</v>
      </c>
      <c r="BK4" s="11">
        <v>17091</v>
      </c>
      <c r="BL4" s="11">
        <v>17343</v>
      </c>
      <c r="BM4" s="11">
        <v>17653</v>
      </c>
      <c r="BN4" s="11">
        <v>17814</v>
      </c>
      <c r="BO4" s="11">
        <v>18158</v>
      </c>
      <c r="BP4" s="11">
        <v>18223</v>
      </c>
      <c r="BQ4" s="11">
        <v>18674</v>
      </c>
      <c r="BR4" s="11">
        <v>18904</v>
      </c>
      <c r="BS4" s="11">
        <v>18961</v>
      </c>
      <c r="BT4" s="11">
        <v>19322</v>
      </c>
      <c r="BU4" s="11">
        <v>19555</v>
      </c>
      <c r="BV4" s="11">
        <v>19712</v>
      </c>
      <c r="BW4" s="11">
        <v>19910</v>
      </c>
      <c r="BX4" s="11">
        <v>19976</v>
      </c>
      <c r="BY4" s="11">
        <v>20416</v>
      </c>
      <c r="BZ4" s="11">
        <v>20604</v>
      </c>
      <c r="CA4" s="11">
        <v>20598</v>
      </c>
      <c r="CB4" s="11">
        <v>20795</v>
      </c>
      <c r="CC4" s="11">
        <v>20749</v>
      </c>
      <c r="CD4" s="11">
        <v>20853</v>
      </c>
      <c r="CE4" s="11">
        <v>21119</v>
      </c>
      <c r="CF4" s="11">
        <v>21015</v>
      </c>
      <c r="CG4" s="11">
        <v>21189</v>
      </c>
      <c r="CH4" s="11">
        <v>21270</v>
      </c>
      <c r="CI4" s="11">
        <v>21398</v>
      </c>
      <c r="CJ4" s="11">
        <v>21015</v>
      </c>
      <c r="CK4" s="11">
        <v>21431</v>
      </c>
      <c r="CL4" s="11">
        <v>21152</v>
      </c>
      <c r="CM4" s="11">
        <v>21124</v>
      </c>
      <c r="CN4" s="11">
        <v>21187</v>
      </c>
      <c r="CO4" s="11">
        <v>21052</v>
      </c>
      <c r="CP4" s="11">
        <v>20986</v>
      </c>
      <c r="CQ4" s="11">
        <v>20879</v>
      </c>
      <c r="CR4" s="11">
        <v>20603</v>
      </c>
      <c r="CS4" s="11">
        <v>20282</v>
      </c>
      <c r="CT4" s="11">
        <v>20040</v>
      </c>
      <c r="CU4" s="11">
        <v>19888</v>
      </c>
      <c r="CV4" s="11">
        <v>19600</v>
      </c>
      <c r="CW4" s="11">
        <v>19203</v>
      </c>
      <c r="CX4" s="11">
        <v>18934</v>
      </c>
      <c r="CY4" s="11">
        <v>18669</v>
      </c>
      <c r="CZ4" s="11">
        <v>18445</v>
      </c>
      <c r="DA4" s="11">
        <v>18217</v>
      </c>
      <c r="DB4" s="11">
        <v>17899</v>
      </c>
      <c r="DC4" s="11">
        <v>17637</v>
      </c>
      <c r="DD4" s="11">
        <v>17425</v>
      </c>
      <c r="DE4" s="11">
        <v>17120</v>
      </c>
      <c r="DF4" s="11">
        <v>16701</v>
      </c>
      <c r="DG4" s="11">
        <v>16644</v>
      </c>
      <c r="DH4" s="11">
        <v>16367</v>
      </c>
      <c r="DI4" s="11">
        <v>16036</v>
      </c>
      <c r="DJ4" s="11">
        <v>15627</v>
      </c>
      <c r="DK4" s="11">
        <v>15312</v>
      </c>
      <c r="DL4" s="11">
        <v>14870</v>
      </c>
      <c r="DM4" s="11">
        <v>14805</v>
      </c>
      <c r="DN4" s="11">
        <v>14234</v>
      </c>
      <c r="DO4" s="11">
        <v>14099</v>
      </c>
      <c r="DP4" s="11">
        <v>13833</v>
      </c>
      <c r="DQ4" s="11">
        <v>13530</v>
      </c>
      <c r="DR4" s="11">
        <v>13146</v>
      </c>
      <c r="DS4" s="11">
        <v>12848</v>
      </c>
      <c r="DT4" s="11">
        <v>12667</v>
      </c>
      <c r="DU4" s="11">
        <v>12232</v>
      </c>
      <c r="DV4" s="11">
        <v>11870</v>
      </c>
      <c r="DW4" s="11">
        <v>11576</v>
      </c>
      <c r="DX4" s="11">
        <v>11353</v>
      </c>
      <c r="DY4" s="11">
        <v>11012</v>
      </c>
      <c r="DZ4" s="11">
        <v>10625</v>
      </c>
      <c r="EA4" s="11">
        <v>10400</v>
      </c>
      <c r="EB4" s="11">
        <v>10125</v>
      </c>
      <c r="EC4" s="11">
        <v>9845</v>
      </c>
      <c r="ED4" s="11">
        <v>9601</v>
      </c>
      <c r="EE4" s="11">
        <v>9358</v>
      </c>
      <c r="EF4" s="11">
        <v>9113</v>
      </c>
      <c r="EG4" s="11">
        <v>8934</v>
      </c>
      <c r="EH4" s="11">
        <v>8593</v>
      </c>
      <c r="EI4" s="11">
        <v>8407</v>
      </c>
      <c r="EJ4" s="11">
        <v>8236</v>
      </c>
      <c r="EK4" s="11">
        <v>7987</v>
      </c>
      <c r="EL4" s="11">
        <v>7813</v>
      </c>
      <c r="EM4" s="11">
        <v>7588</v>
      </c>
      <c r="EN4" s="11">
        <v>7367</v>
      </c>
      <c r="EO4" s="11">
        <v>7126</v>
      </c>
      <c r="EP4" s="11">
        <v>6900</v>
      </c>
      <c r="EQ4" s="11">
        <v>6704</v>
      </c>
      <c r="ER4" s="11">
        <v>6421</v>
      </c>
      <c r="ES4" s="11">
        <v>6228</v>
      </c>
      <c r="ET4" s="11">
        <v>5997</v>
      </c>
      <c r="EU4" s="11">
        <v>5894</v>
      </c>
      <c r="EV4" s="11">
        <v>5716</v>
      </c>
      <c r="EW4" s="11">
        <v>5521</v>
      </c>
      <c r="EX4" s="11">
        <v>5337</v>
      </c>
      <c r="EY4" s="11">
        <v>5247</v>
      </c>
      <c r="EZ4" s="11">
        <v>5149</v>
      </c>
      <c r="FA4" s="11">
        <v>4983</v>
      </c>
      <c r="FB4" s="11">
        <v>4924</v>
      </c>
      <c r="FC4" s="11">
        <v>4749</v>
      </c>
      <c r="FD4" s="11">
        <v>4724</v>
      </c>
      <c r="FE4" s="11">
        <v>4563</v>
      </c>
      <c r="FF4" s="11">
        <v>4455</v>
      </c>
      <c r="FG4" s="11">
        <v>4332</v>
      </c>
      <c r="FH4" s="11">
        <v>4285</v>
      </c>
      <c r="FI4" s="11">
        <v>4183</v>
      </c>
      <c r="FJ4" s="11">
        <v>4140</v>
      </c>
      <c r="FK4" s="11">
        <v>4013</v>
      </c>
      <c r="FL4" s="11">
        <v>3975</v>
      </c>
      <c r="FM4" s="11">
        <v>3841</v>
      </c>
      <c r="FN4" s="11">
        <v>3742</v>
      </c>
      <c r="FO4" s="11">
        <v>3681</v>
      </c>
      <c r="FP4" s="11">
        <v>3635</v>
      </c>
      <c r="FQ4" s="11">
        <v>3590</v>
      </c>
      <c r="FR4" s="11">
        <v>3494</v>
      </c>
      <c r="FS4" s="11">
        <v>3433</v>
      </c>
      <c r="FT4" s="11">
        <v>3337</v>
      </c>
      <c r="FU4" s="11">
        <v>3282</v>
      </c>
      <c r="FV4" s="11">
        <v>3223</v>
      </c>
      <c r="FW4" s="11">
        <v>3137</v>
      </c>
      <c r="FX4" s="11">
        <v>3067</v>
      </c>
      <c r="FY4" s="11">
        <v>2971</v>
      </c>
      <c r="FZ4" s="11">
        <v>2911</v>
      </c>
      <c r="GA4" s="11">
        <v>2844</v>
      </c>
      <c r="GB4" s="11">
        <v>2741</v>
      </c>
      <c r="GC4" s="11">
        <v>2666</v>
      </c>
      <c r="GD4" s="11">
        <v>2613</v>
      </c>
      <c r="GE4" s="11">
        <v>2522</v>
      </c>
      <c r="GF4" s="11">
        <v>2460</v>
      </c>
      <c r="GG4" s="11">
        <v>2370</v>
      </c>
      <c r="GH4" s="11">
        <v>2308</v>
      </c>
      <c r="GI4" s="11">
        <v>2242</v>
      </c>
      <c r="GJ4" s="11">
        <v>2174</v>
      </c>
      <c r="GK4" s="11">
        <v>2117</v>
      </c>
      <c r="GL4" s="11">
        <v>2072</v>
      </c>
      <c r="GM4" s="11">
        <v>2020</v>
      </c>
      <c r="GN4" s="11">
        <v>1944</v>
      </c>
      <c r="GO4" s="11">
        <v>1878</v>
      </c>
      <c r="GP4" s="11">
        <v>1843</v>
      </c>
      <c r="GQ4" s="11">
        <v>1797</v>
      </c>
      <c r="GR4" s="11">
        <v>1742</v>
      </c>
      <c r="GS4" s="11">
        <v>1714</v>
      </c>
      <c r="GT4" s="11">
        <v>1667</v>
      </c>
      <c r="GU4" s="11">
        <v>1614</v>
      </c>
      <c r="GV4" s="11">
        <v>1566</v>
      </c>
      <c r="GW4" s="11">
        <v>1533</v>
      </c>
      <c r="GX4" s="11">
        <v>1503</v>
      </c>
      <c r="GY4" s="11">
        <v>1469</v>
      </c>
      <c r="GZ4" s="11">
        <v>1410</v>
      </c>
      <c r="HA4" s="11">
        <v>1367</v>
      </c>
      <c r="HB4" s="11">
        <v>1328</v>
      </c>
      <c r="HC4" s="11">
        <v>1316</v>
      </c>
      <c r="HD4" s="11">
        <v>1265</v>
      </c>
      <c r="HE4" s="11">
        <v>1226</v>
      </c>
      <c r="HF4" s="11">
        <v>1170</v>
      </c>
      <c r="HG4" s="11">
        <v>1129</v>
      </c>
      <c r="HH4" s="11">
        <v>1089</v>
      </c>
      <c r="HI4" s="11">
        <v>1059</v>
      </c>
      <c r="HJ4" s="11">
        <v>1038</v>
      </c>
      <c r="HK4" s="11">
        <v>1014</v>
      </c>
      <c r="HL4" s="11">
        <v>996</v>
      </c>
      <c r="HM4" s="11">
        <v>981</v>
      </c>
      <c r="HN4" s="11">
        <v>947</v>
      </c>
      <c r="HO4" s="11">
        <v>939</v>
      </c>
      <c r="HP4" s="11">
        <v>911</v>
      </c>
      <c r="HQ4" s="11">
        <v>873</v>
      </c>
      <c r="HR4" s="11">
        <v>891</v>
      </c>
      <c r="HS4" s="11">
        <v>853</v>
      </c>
      <c r="HT4" s="11">
        <v>836</v>
      </c>
      <c r="HU4" s="11">
        <v>809</v>
      </c>
      <c r="HV4" s="11">
        <v>797</v>
      </c>
      <c r="HW4" s="11">
        <v>771</v>
      </c>
      <c r="HX4" s="11">
        <v>766</v>
      </c>
      <c r="HY4" s="11">
        <v>728</v>
      </c>
      <c r="HZ4" s="11">
        <v>732</v>
      </c>
      <c r="IA4" s="11">
        <v>687</v>
      </c>
      <c r="IB4" s="11">
        <v>678</v>
      </c>
      <c r="IC4" s="11">
        <v>668</v>
      </c>
      <c r="ID4" s="11">
        <v>654</v>
      </c>
      <c r="IE4" s="12">
        <v>648</v>
      </c>
    </row>
    <row r="5" spans="1:239" x14ac:dyDescent="0.25">
      <c r="A5" s="9" t="s">
        <v>15</v>
      </c>
      <c r="B5" s="10">
        <v>5</v>
      </c>
      <c r="C5" s="15" t="s">
        <v>30</v>
      </c>
      <c r="D5" s="9">
        <v>10657</v>
      </c>
      <c r="E5" s="11">
        <v>10793</v>
      </c>
      <c r="F5" s="11">
        <v>11165</v>
      </c>
      <c r="G5" s="11">
        <v>11527</v>
      </c>
      <c r="H5" s="11">
        <v>11981</v>
      </c>
      <c r="I5" s="11">
        <v>12217</v>
      </c>
      <c r="J5" s="11">
        <v>12637</v>
      </c>
      <c r="K5" s="11">
        <v>12911</v>
      </c>
      <c r="L5" s="11">
        <v>13219</v>
      </c>
      <c r="M5" s="11">
        <v>13537</v>
      </c>
      <c r="N5" s="11">
        <v>13816</v>
      </c>
      <c r="O5" s="11">
        <v>13951</v>
      </c>
      <c r="P5" s="11">
        <v>13943</v>
      </c>
      <c r="Q5" s="11">
        <v>14304</v>
      </c>
      <c r="R5" s="11">
        <v>14249</v>
      </c>
      <c r="S5" s="11">
        <v>14445</v>
      </c>
      <c r="T5" s="11">
        <v>14335</v>
      </c>
      <c r="U5" s="11">
        <v>14515</v>
      </c>
      <c r="V5" s="11">
        <v>14458</v>
      </c>
      <c r="W5" s="11">
        <v>14479</v>
      </c>
      <c r="X5" s="11">
        <v>14434</v>
      </c>
      <c r="Y5" s="11">
        <v>14434</v>
      </c>
      <c r="Z5" s="11">
        <v>14320</v>
      </c>
      <c r="AA5" s="11">
        <v>14286</v>
      </c>
      <c r="AB5" s="11">
        <v>14206</v>
      </c>
      <c r="AC5" s="11">
        <v>14097</v>
      </c>
      <c r="AD5" s="11">
        <v>13975</v>
      </c>
      <c r="AE5" s="11">
        <v>13980</v>
      </c>
      <c r="AF5" s="11">
        <v>13874</v>
      </c>
      <c r="AG5" s="11">
        <v>13819</v>
      </c>
      <c r="AH5" s="11">
        <v>13692</v>
      </c>
      <c r="AI5" s="11">
        <v>13688</v>
      </c>
      <c r="AJ5" s="11">
        <v>13613</v>
      </c>
      <c r="AK5" s="11">
        <v>13546</v>
      </c>
      <c r="AL5" s="11">
        <v>13623</v>
      </c>
      <c r="AM5" s="11">
        <v>13472</v>
      </c>
      <c r="AN5" s="11">
        <v>13458</v>
      </c>
      <c r="AO5" s="11">
        <v>13541</v>
      </c>
      <c r="AP5" s="11">
        <v>13631</v>
      </c>
      <c r="AQ5" s="11">
        <v>13686</v>
      </c>
      <c r="AR5" s="11">
        <v>13614</v>
      </c>
      <c r="AS5" s="11">
        <v>13664</v>
      </c>
      <c r="AT5" s="11">
        <v>13707</v>
      </c>
      <c r="AU5" s="11">
        <v>13781</v>
      </c>
      <c r="AV5" s="11">
        <v>13754</v>
      </c>
      <c r="AW5" s="11">
        <v>13934</v>
      </c>
      <c r="AX5" s="11">
        <v>14166</v>
      </c>
      <c r="AY5" s="11">
        <v>14254</v>
      </c>
      <c r="AZ5" s="11">
        <v>14367</v>
      </c>
      <c r="BA5" s="11">
        <v>14494</v>
      </c>
      <c r="BB5" s="11">
        <v>14668</v>
      </c>
      <c r="BC5" s="11">
        <v>14980</v>
      </c>
      <c r="BD5" s="11">
        <v>15182</v>
      </c>
      <c r="BE5" s="11">
        <v>15298</v>
      </c>
      <c r="BF5" s="11">
        <v>15594</v>
      </c>
      <c r="BG5" s="11">
        <v>15762</v>
      </c>
      <c r="BH5" s="11">
        <v>16062</v>
      </c>
      <c r="BI5" s="11">
        <v>16296</v>
      </c>
      <c r="BJ5" s="11">
        <v>16473</v>
      </c>
      <c r="BK5" s="11">
        <v>16939</v>
      </c>
      <c r="BL5" s="11">
        <v>17211</v>
      </c>
      <c r="BM5" s="11">
        <v>17439</v>
      </c>
      <c r="BN5" s="11">
        <v>17691</v>
      </c>
      <c r="BO5" s="11">
        <v>18227</v>
      </c>
      <c r="BP5" s="11">
        <v>18495</v>
      </c>
      <c r="BQ5" s="11">
        <v>18931</v>
      </c>
      <c r="BR5" s="11">
        <v>19201</v>
      </c>
      <c r="BS5" s="11">
        <v>19411</v>
      </c>
      <c r="BT5" s="11">
        <v>19859</v>
      </c>
      <c r="BU5" s="11">
        <v>20035</v>
      </c>
      <c r="BV5" s="11">
        <v>20424</v>
      </c>
      <c r="BW5" s="11">
        <v>20734</v>
      </c>
      <c r="BX5" s="11">
        <v>20846</v>
      </c>
      <c r="BY5" s="11">
        <v>21168</v>
      </c>
      <c r="BZ5" s="11">
        <v>21314</v>
      </c>
      <c r="CA5" s="11">
        <v>21479</v>
      </c>
      <c r="CB5" s="11">
        <v>21939</v>
      </c>
      <c r="CC5" s="11">
        <v>21983</v>
      </c>
      <c r="CD5" s="11">
        <v>22153</v>
      </c>
      <c r="CE5" s="11">
        <v>22098</v>
      </c>
      <c r="CF5" s="11">
        <v>22200</v>
      </c>
      <c r="CG5" s="11">
        <v>22507</v>
      </c>
      <c r="CH5" s="11">
        <v>22455</v>
      </c>
      <c r="CI5" s="11">
        <v>22777</v>
      </c>
      <c r="CJ5" s="11">
        <v>22886</v>
      </c>
      <c r="CK5" s="11">
        <v>22941</v>
      </c>
      <c r="CL5" s="11">
        <v>22978</v>
      </c>
      <c r="CM5" s="11">
        <v>23065</v>
      </c>
      <c r="CN5" s="11">
        <v>22861</v>
      </c>
      <c r="CO5" s="11">
        <v>22732</v>
      </c>
      <c r="CP5" s="11">
        <v>22621</v>
      </c>
      <c r="CQ5" s="11">
        <v>22618</v>
      </c>
      <c r="CR5" s="11">
        <v>22701</v>
      </c>
      <c r="CS5" s="11">
        <v>22223</v>
      </c>
      <c r="CT5" s="11">
        <v>22098</v>
      </c>
      <c r="CU5" s="11">
        <v>21808</v>
      </c>
      <c r="CV5" s="11">
        <v>21539</v>
      </c>
      <c r="CW5" s="11">
        <v>21082</v>
      </c>
      <c r="CX5" s="11">
        <v>20978</v>
      </c>
      <c r="CY5" s="11">
        <v>20600</v>
      </c>
      <c r="CZ5" s="11">
        <v>20147</v>
      </c>
      <c r="DA5" s="11">
        <v>20255</v>
      </c>
      <c r="DB5" s="11">
        <v>19927</v>
      </c>
      <c r="DC5" s="11">
        <v>19544</v>
      </c>
      <c r="DD5" s="11">
        <v>19378</v>
      </c>
      <c r="DE5" s="11">
        <v>18951</v>
      </c>
      <c r="DF5" s="11">
        <v>18578</v>
      </c>
      <c r="DG5" s="11">
        <v>18576</v>
      </c>
      <c r="DH5" s="11">
        <v>18130</v>
      </c>
      <c r="DI5" s="11">
        <v>17877</v>
      </c>
      <c r="DJ5" s="11">
        <v>17413</v>
      </c>
      <c r="DK5" s="11">
        <v>17022</v>
      </c>
      <c r="DL5" s="11">
        <v>16776</v>
      </c>
      <c r="DM5" s="11">
        <v>16516</v>
      </c>
      <c r="DN5" s="11">
        <v>16214</v>
      </c>
      <c r="DO5" s="11">
        <v>15670</v>
      </c>
      <c r="DP5" s="11">
        <v>15671</v>
      </c>
      <c r="DQ5" s="11">
        <v>15177</v>
      </c>
      <c r="DR5" s="11">
        <v>14725</v>
      </c>
      <c r="DS5" s="11">
        <v>14376</v>
      </c>
      <c r="DT5" s="11">
        <v>14179</v>
      </c>
      <c r="DU5" s="11">
        <v>13788</v>
      </c>
      <c r="DV5" s="11">
        <v>13455</v>
      </c>
      <c r="DW5" s="11">
        <v>12966</v>
      </c>
      <c r="DX5" s="11">
        <v>12854</v>
      </c>
      <c r="DY5" s="11">
        <v>12404</v>
      </c>
      <c r="DZ5" s="11">
        <v>11985</v>
      </c>
      <c r="EA5" s="11">
        <v>11736</v>
      </c>
      <c r="EB5" s="11">
        <v>11325</v>
      </c>
      <c r="EC5" s="11">
        <v>11252</v>
      </c>
      <c r="ED5" s="11">
        <v>10838</v>
      </c>
      <c r="EE5" s="11">
        <v>10642</v>
      </c>
      <c r="EF5" s="11">
        <v>10379</v>
      </c>
      <c r="EG5" s="11">
        <v>10084</v>
      </c>
      <c r="EH5" s="11">
        <v>9846</v>
      </c>
      <c r="EI5" s="11">
        <v>9540</v>
      </c>
      <c r="EJ5" s="11">
        <v>9246</v>
      </c>
      <c r="EK5" s="11">
        <v>8995</v>
      </c>
      <c r="EL5" s="11">
        <v>8834</v>
      </c>
      <c r="EM5" s="11">
        <v>8593</v>
      </c>
      <c r="EN5" s="11">
        <v>8291</v>
      </c>
      <c r="EO5" s="11">
        <v>8109</v>
      </c>
      <c r="EP5" s="11">
        <v>7762</v>
      </c>
      <c r="EQ5" s="11">
        <v>7567</v>
      </c>
      <c r="ER5" s="11">
        <v>7330</v>
      </c>
      <c r="ES5" s="11">
        <v>7087</v>
      </c>
      <c r="ET5" s="11">
        <v>6795</v>
      </c>
      <c r="EU5" s="11">
        <v>6638</v>
      </c>
      <c r="EV5" s="11">
        <v>6486</v>
      </c>
      <c r="EW5" s="11">
        <v>6301</v>
      </c>
      <c r="EX5" s="11">
        <v>6104</v>
      </c>
      <c r="EY5" s="11">
        <v>6024</v>
      </c>
      <c r="EZ5" s="11">
        <v>5837</v>
      </c>
      <c r="FA5" s="11">
        <v>5699</v>
      </c>
      <c r="FB5" s="11">
        <v>5557</v>
      </c>
      <c r="FC5" s="11">
        <v>5414</v>
      </c>
      <c r="FD5" s="11">
        <v>5265</v>
      </c>
      <c r="FE5" s="11">
        <v>5111</v>
      </c>
      <c r="FF5" s="11">
        <v>5081</v>
      </c>
      <c r="FG5" s="11">
        <v>4950</v>
      </c>
      <c r="FH5" s="11">
        <v>4871</v>
      </c>
      <c r="FI5" s="11">
        <v>4756</v>
      </c>
      <c r="FJ5" s="11">
        <v>4621</v>
      </c>
      <c r="FK5" s="11">
        <v>4515</v>
      </c>
      <c r="FL5" s="11">
        <v>4456</v>
      </c>
      <c r="FM5" s="11">
        <v>4324</v>
      </c>
      <c r="FN5" s="11">
        <v>4228</v>
      </c>
      <c r="FO5" s="11">
        <v>4167</v>
      </c>
      <c r="FP5" s="11">
        <v>4066</v>
      </c>
      <c r="FQ5" s="11">
        <v>3977</v>
      </c>
      <c r="FR5" s="11">
        <v>3928</v>
      </c>
      <c r="FS5" s="11">
        <v>3844</v>
      </c>
      <c r="FT5" s="11">
        <v>3754</v>
      </c>
      <c r="FU5" s="11">
        <v>3734</v>
      </c>
      <c r="FV5" s="11">
        <v>3620</v>
      </c>
      <c r="FW5" s="11">
        <v>3526</v>
      </c>
      <c r="FX5" s="11">
        <v>3460</v>
      </c>
      <c r="FY5" s="11">
        <v>3321</v>
      </c>
      <c r="FZ5" s="11">
        <v>3301</v>
      </c>
      <c r="GA5" s="11">
        <v>3161</v>
      </c>
      <c r="GB5" s="11">
        <v>3075</v>
      </c>
      <c r="GC5" s="11">
        <v>3034</v>
      </c>
      <c r="GD5" s="11">
        <v>2934</v>
      </c>
      <c r="GE5" s="11">
        <v>2846</v>
      </c>
      <c r="GF5" s="11">
        <v>2746</v>
      </c>
      <c r="GG5" s="11">
        <v>2712</v>
      </c>
      <c r="GH5" s="11">
        <v>2639</v>
      </c>
      <c r="GI5" s="11">
        <v>2543</v>
      </c>
      <c r="GJ5" s="11">
        <v>2458</v>
      </c>
      <c r="GK5" s="11">
        <v>2430</v>
      </c>
      <c r="GL5" s="11">
        <v>2307</v>
      </c>
      <c r="GM5" s="11">
        <v>2248</v>
      </c>
      <c r="GN5" s="11">
        <v>2191</v>
      </c>
      <c r="GO5" s="11">
        <v>2112</v>
      </c>
      <c r="GP5" s="11">
        <v>2067</v>
      </c>
      <c r="GQ5" s="11">
        <v>2011</v>
      </c>
      <c r="GR5" s="11">
        <v>1988</v>
      </c>
      <c r="GS5" s="11">
        <v>1910</v>
      </c>
      <c r="GT5" s="11">
        <v>1867</v>
      </c>
      <c r="GU5" s="11">
        <v>1827</v>
      </c>
      <c r="GV5" s="11">
        <v>1780</v>
      </c>
      <c r="GW5" s="11">
        <v>1730</v>
      </c>
      <c r="GX5" s="11">
        <v>1694</v>
      </c>
      <c r="GY5" s="11">
        <v>1619</v>
      </c>
      <c r="GZ5" s="11">
        <v>1579</v>
      </c>
      <c r="HA5" s="11">
        <v>1538</v>
      </c>
      <c r="HB5" s="11">
        <v>1475</v>
      </c>
      <c r="HC5" s="11">
        <v>1449</v>
      </c>
      <c r="HD5" s="11">
        <v>1401</v>
      </c>
      <c r="HE5" s="11">
        <v>1367</v>
      </c>
      <c r="HF5" s="11">
        <v>1309</v>
      </c>
      <c r="HG5" s="11">
        <v>1275</v>
      </c>
      <c r="HH5" s="11">
        <v>1238</v>
      </c>
      <c r="HI5" s="11">
        <v>1195</v>
      </c>
      <c r="HJ5" s="11">
        <v>1168</v>
      </c>
      <c r="HK5" s="11">
        <v>1141</v>
      </c>
      <c r="HL5" s="11">
        <v>1110</v>
      </c>
      <c r="HM5" s="11">
        <v>1086</v>
      </c>
      <c r="HN5" s="11">
        <v>1045</v>
      </c>
      <c r="HO5" s="11">
        <v>1046</v>
      </c>
      <c r="HP5" s="11">
        <v>1002</v>
      </c>
      <c r="HQ5" s="11">
        <v>977</v>
      </c>
      <c r="HR5" s="11">
        <v>939</v>
      </c>
      <c r="HS5" s="11">
        <v>944</v>
      </c>
      <c r="HT5" s="11">
        <v>918</v>
      </c>
      <c r="HU5" s="11">
        <v>892</v>
      </c>
      <c r="HV5" s="11">
        <v>881</v>
      </c>
      <c r="HW5" s="11">
        <v>842</v>
      </c>
      <c r="HX5" s="11">
        <v>823</v>
      </c>
      <c r="HY5" s="11">
        <v>810</v>
      </c>
      <c r="HZ5" s="11">
        <v>797</v>
      </c>
      <c r="IA5" s="11">
        <v>770</v>
      </c>
      <c r="IB5" s="11">
        <v>747</v>
      </c>
      <c r="IC5" s="11">
        <v>730</v>
      </c>
      <c r="ID5" s="11">
        <v>706</v>
      </c>
      <c r="IE5" s="12">
        <v>715</v>
      </c>
    </row>
    <row r="6" spans="1:239" x14ac:dyDescent="0.25">
      <c r="A6" s="9" t="s">
        <v>15</v>
      </c>
      <c r="B6" s="10">
        <v>6</v>
      </c>
      <c r="C6" s="15" t="s">
        <v>31</v>
      </c>
      <c r="D6" s="9">
        <v>5447</v>
      </c>
      <c r="E6" s="11">
        <v>5783</v>
      </c>
      <c r="F6" s="11">
        <v>6257</v>
      </c>
      <c r="G6" s="11">
        <v>6575</v>
      </c>
      <c r="H6" s="11">
        <v>6962</v>
      </c>
      <c r="I6" s="11">
        <v>7323</v>
      </c>
      <c r="J6" s="11">
        <v>7662</v>
      </c>
      <c r="K6" s="11">
        <v>7916</v>
      </c>
      <c r="L6" s="11">
        <v>8369</v>
      </c>
      <c r="M6" s="11">
        <v>8708</v>
      </c>
      <c r="N6" s="11">
        <v>8973</v>
      </c>
      <c r="O6" s="11">
        <v>9255</v>
      </c>
      <c r="P6" s="11">
        <v>9493</v>
      </c>
      <c r="Q6" s="11">
        <v>9782</v>
      </c>
      <c r="R6" s="11">
        <v>9973</v>
      </c>
      <c r="S6" s="11">
        <v>10181</v>
      </c>
      <c r="T6" s="11">
        <v>10306</v>
      </c>
      <c r="U6" s="11">
        <v>10578</v>
      </c>
      <c r="V6" s="11">
        <v>10562</v>
      </c>
      <c r="W6" s="11">
        <v>10729</v>
      </c>
      <c r="X6" s="11">
        <v>10972</v>
      </c>
      <c r="Y6" s="11">
        <v>10998</v>
      </c>
      <c r="Z6" s="11">
        <v>10970</v>
      </c>
      <c r="AA6" s="11">
        <v>11121</v>
      </c>
      <c r="AB6" s="11">
        <v>11162</v>
      </c>
      <c r="AC6" s="11">
        <v>11234</v>
      </c>
      <c r="AD6" s="11">
        <v>11225</v>
      </c>
      <c r="AE6" s="11">
        <v>11186</v>
      </c>
      <c r="AF6" s="11">
        <v>11275</v>
      </c>
      <c r="AG6" s="11">
        <v>11233</v>
      </c>
      <c r="AH6" s="11">
        <v>11409</v>
      </c>
      <c r="AI6" s="11">
        <v>11412</v>
      </c>
      <c r="AJ6" s="11">
        <v>11429</v>
      </c>
      <c r="AK6" s="11">
        <v>11442</v>
      </c>
      <c r="AL6" s="11">
        <v>11549</v>
      </c>
      <c r="AM6" s="11">
        <v>11594</v>
      </c>
      <c r="AN6" s="11">
        <v>11678</v>
      </c>
      <c r="AO6" s="11">
        <v>11760</v>
      </c>
      <c r="AP6" s="11">
        <v>11761</v>
      </c>
      <c r="AQ6" s="11">
        <v>11950</v>
      </c>
      <c r="AR6" s="11">
        <v>12123</v>
      </c>
      <c r="AS6" s="11">
        <v>12250</v>
      </c>
      <c r="AT6" s="11">
        <v>12345</v>
      </c>
      <c r="AU6" s="11">
        <v>12456</v>
      </c>
      <c r="AV6" s="11">
        <v>12583</v>
      </c>
      <c r="AW6" s="11">
        <v>12707</v>
      </c>
      <c r="AX6" s="11">
        <v>12869</v>
      </c>
      <c r="AY6" s="11">
        <v>13118</v>
      </c>
      <c r="AZ6" s="11">
        <v>13381</v>
      </c>
      <c r="BA6" s="11">
        <v>13595</v>
      </c>
      <c r="BB6" s="11">
        <v>13880</v>
      </c>
      <c r="BC6" s="11">
        <v>14122</v>
      </c>
      <c r="BD6" s="11">
        <v>14496</v>
      </c>
      <c r="BE6" s="11">
        <v>14682</v>
      </c>
      <c r="BF6" s="11">
        <v>15039</v>
      </c>
      <c r="BG6" s="11">
        <v>15351</v>
      </c>
      <c r="BH6" s="11">
        <v>15632</v>
      </c>
      <c r="BI6" s="11">
        <v>16027</v>
      </c>
      <c r="BJ6" s="11">
        <v>16433</v>
      </c>
      <c r="BK6" s="11">
        <v>16850</v>
      </c>
      <c r="BL6" s="11">
        <v>17195</v>
      </c>
      <c r="BM6" s="11">
        <v>17750</v>
      </c>
      <c r="BN6" s="11">
        <v>18042</v>
      </c>
      <c r="BO6" s="11">
        <v>18465</v>
      </c>
      <c r="BP6" s="11">
        <v>18849</v>
      </c>
      <c r="BQ6" s="11">
        <v>19397</v>
      </c>
      <c r="BR6" s="11">
        <v>19658</v>
      </c>
      <c r="BS6" s="11">
        <v>20098</v>
      </c>
      <c r="BT6" s="11">
        <v>20661</v>
      </c>
      <c r="BU6" s="11">
        <v>20971</v>
      </c>
      <c r="BV6" s="11">
        <v>21396</v>
      </c>
      <c r="BW6" s="11">
        <v>21794</v>
      </c>
      <c r="BX6" s="11">
        <v>21920</v>
      </c>
      <c r="BY6" s="11">
        <v>22315</v>
      </c>
      <c r="BZ6" s="11">
        <v>22785</v>
      </c>
      <c r="CA6" s="11">
        <v>23169</v>
      </c>
      <c r="CB6" s="11">
        <v>23481</v>
      </c>
      <c r="CC6" s="11">
        <v>23476</v>
      </c>
      <c r="CD6" s="11">
        <v>23914</v>
      </c>
      <c r="CE6" s="11">
        <v>24218</v>
      </c>
      <c r="CF6" s="11">
        <v>24218</v>
      </c>
      <c r="CG6" s="11">
        <v>24472</v>
      </c>
      <c r="CH6" s="11">
        <v>24792</v>
      </c>
      <c r="CI6" s="11">
        <v>24962</v>
      </c>
      <c r="CJ6" s="11">
        <v>25240</v>
      </c>
      <c r="CK6" s="11">
        <v>25277</v>
      </c>
      <c r="CL6" s="11">
        <v>25144</v>
      </c>
      <c r="CM6" s="11">
        <v>25470</v>
      </c>
      <c r="CN6" s="11">
        <v>25425</v>
      </c>
      <c r="CO6" s="11">
        <v>25335</v>
      </c>
      <c r="CP6" s="11">
        <v>25185</v>
      </c>
      <c r="CQ6" s="11">
        <v>25275</v>
      </c>
      <c r="CR6" s="11">
        <v>25277</v>
      </c>
      <c r="CS6" s="11">
        <v>24841</v>
      </c>
      <c r="CT6" s="11">
        <v>25023</v>
      </c>
      <c r="CU6" s="11">
        <v>24659</v>
      </c>
      <c r="CV6" s="11">
        <v>24271</v>
      </c>
      <c r="CW6" s="11">
        <v>24042</v>
      </c>
      <c r="CX6" s="11">
        <v>23683</v>
      </c>
      <c r="CY6" s="11">
        <v>23341</v>
      </c>
      <c r="CZ6" s="11">
        <v>23022</v>
      </c>
      <c r="DA6" s="11">
        <v>23037</v>
      </c>
      <c r="DB6" s="11">
        <v>22576</v>
      </c>
      <c r="DC6" s="11">
        <v>22236</v>
      </c>
      <c r="DD6" s="11">
        <v>22067</v>
      </c>
      <c r="DE6" s="11">
        <v>21872</v>
      </c>
      <c r="DF6" s="11">
        <v>21334</v>
      </c>
      <c r="DG6" s="11">
        <v>21067</v>
      </c>
      <c r="DH6" s="11">
        <v>20995</v>
      </c>
      <c r="DI6" s="11">
        <v>20314</v>
      </c>
      <c r="DJ6" s="11">
        <v>20130</v>
      </c>
      <c r="DK6" s="11">
        <v>19852</v>
      </c>
      <c r="DL6" s="11">
        <v>19376</v>
      </c>
      <c r="DM6" s="11">
        <v>19138</v>
      </c>
      <c r="DN6" s="11">
        <v>18673</v>
      </c>
      <c r="DO6" s="11">
        <v>18430</v>
      </c>
      <c r="DP6" s="11">
        <v>18124</v>
      </c>
      <c r="DQ6" s="11">
        <v>17535</v>
      </c>
      <c r="DR6" s="11">
        <v>17202</v>
      </c>
      <c r="DS6" s="11">
        <v>16806</v>
      </c>
      <c r="DT6" s="11">
        <v>16441</v>
      </c>
      <c r="DU6" s="11">
        <v>16093</v>
      </c>
      <c r="DV6" s="11">
        <v>15684</v>
      </c>
      <c r="DW6" s="11">
        <v>15257</v>
      </c>
      <c r="DX6" s="11">
        <v>14781</v>
      </c>
      <c r="DY6" s="11">
        <v>14455</v>
      </c>
      <c r="DZ6" s="11">
        <v>14109</v>
      </c>
      <c r="EA6" s="11">
        <v>13750</v>
      </c>
      <c r="EB6" s="11">
        <v>13208</v>
      </c>
      <c r="EC6" s="11">
        <v>13082</v>
      </c>
      <c r="ED6" s="11">
        <v>12694</v>
      </c>
      <c r="EE6" s="11">
        <v>12393</v>
      </c>
      <c r="EF6" s="11">
        <v>12134</v>
      </c>
      <c r="EG6" s="11">
        <v>11760</v>
      </c>
      <c r="EH6" s="11">
        <v>11447</v>
      </c>
      <c r="EI6" s="11">
        <v>11091</v>
      </c>
      <c r="EJ6" s="11">
        <v>10859</v>
      </c>
      <c r="EK6" s="11">
        <v>10605</v>
      </c>
      <c r="EL6" s="11">
        <v>10319</v>
      </c>
      <c r="EM6" s="11">
        <v>10128</v>
      </c>
      <c r="EN6" s="11">
        <v>9706</v>
      </c>
      <c r="EO6" s="11">
        <v>9471</v>
      </c>
      <c r="EP6" s="11">
        <v>9055</v>
      </c>
      <c r="EQ6" s="11">
        <v>8851</v>
      </c>
      <c r="ER6" s="11">
        <v>8576</v>
      </c>
      <c r="ES6" s="11">
        <v>8316</v>
      </c>
      <c r="ET6" s="11">
        <v>7988</v>
      </c>
      <c r="EU6" s="11">
        <v>7823</v>
      </c>
      <c r="EV6" s="11">
        <v>7569</v>
      </c>
      <c r="EW6" s="11">
        <v>7366</v>
      </c>
      <c r="EX6" s="11">
        <v>7167</v>
      </c>
      <c r="EY6" s="11">
        <v>7081</v>
      </c>
      <c r="EZ6" s="11">
        <v>6846</v>
      </c>
      <c r="FA6" s="11">
        <v>6707</v>
      </c>
      <c r="FB6" s="11">
        <v>6490</v>
      </c>
      <c r="FC6" s="11">
        <v>6345</v>
      </c>
      <c r="FD6" s="11">
        <v>6247</v>
      </c>
      <c r="FE6" s="11">
        <v>6057</v>
      </c>
      <c r="FF6" s="11">
        <v>5939</v>
      </c>
      <c r="FG6" s="11">
        <v>5816</v>
      </c>
      <c r="FH6" s="11">
        <v>5692</v>
      </c>
      <c r="FI6" s="11">
        <v>5525</v>
      </c>
      <c r="FJ6" s="11">
        <v>5399</v>
      </c>
      <c r="FK6" s="11">
        <v>5351</v>
      </c>
      <c r="FL6" s="11">
        <v>5288</v>
      </c>
      <c r="FM6" s="11">
        <v>5113</v>
      </c>
      <c r="FN6" s="11">
        <v>4944</v>
      </c>
      <c r="FO6" s="11">
        <v>4886</v>
      </c>
      <c r="FP6" s="11">
        <v>4800</v>
      </c>
      <c r="FQ6" s="11">
        <v>4697</v>
      </c>
      <c r="FR6" s="11">
        <v>4610</v>
      </c>
      <c r="FS6" s="11">
        <v>4555</v>
      </c>
      <c r="FT6" s="11">
        <v>4448</v>
      </c>
      <c r="FU6" s="11">
        <v>4364</v>
      </c>
      <c r="FV6" s="11">
        <v>4289</v>
      </c>
      <c r="FW6" s="11">
        <v>4168</v>
      </c>
      <c r="FX6" s="11">
        <v>4012</v>
      </c>
      <c r="FY6" s="11">
        <v>3952</v>
      </c>
      <c r="FZ6" s="11">
        <v>3852</v>
      </c>
      <c r="GA6" s="11">
        <v>3732</v>
      </c>
      <c r="GB6" s="11">
        <v>3617</v>
      </c>
      <c r="GC6" s="11">
        <v>3503</v>
      </c>
      <c r="GD6" s="11">
        <v>3431</v>
      </c>
      <c r="GE6" s="11">
        <v>3340</v>
      </c>
      <c r="GF6" s="11">
        <v>3205</v>
      </c>
      <c r="GG6" s="11">
        <v>3184</v>
      </c>
      <c r="GH6" s="11">
        <v>3086</v>
      </c>
      <c r="GI6" s="11">
        <v>2946</v>
      </c>
      <c r="GJ6" s="11">
        <v>2869</v>
      </c>
      <c r="GK6" s="11">
        <v>2806</v>
      </c>
      <c r="GL6" s="11">
        <v>2687</v>
      </c>
      <c r="GM6" s="11">
        <v>2604</v>
      </c>
      <c r="GN6" s="11">
        <v>2527</v>
      </c>
      <c r="GO6" s="11">
        <v>2505</v>
      </c>
      <c r="GP6" s="11">
        <v>2418</v>
      </c>
      <c r="GQ6" s="11">
        <v>2334</v>
      </c>
      <c r="GR6" s="11">
        <v>2281</v>
      </c>
      <c r="GS6" s="11">
        <v>2222</v>
      </c>
      <c r="GT6" s="11">
        <v>2166</v>
      </c>
      <c r="GU6" s="11">
        <v>2112</v>
      </c>
      <c r="GV6" s="11">
        <v>2057</v>
      </c>
      <c r="GW6" s="11">
        <v>2024</v>
      </c>
      <c r="GX6" s="11">
        <v>1977</v>
      </c>
      <c r="GY6" s="11">
        <v>1913</v>
      </c>
      <c r="GZ6" s="11">
        <v>1864</v>
      </c>
      <c r="HA6" s="11">
        <v>1780</v>
      </c>
      <c r="HB6" s="11">
        <v>1724</v>
      </c>
      <c r="HC6" s="11">
        <v>1725</v>
      </c>
      <c r="HD6" s="11">
        <v>1636</v>
      </c>
      <c r="HE6" s="11">
        <v>1575</v>
      </c>
      <c r="HF6" s="11">
        <v>1531</v>
      </c>
      <c r="HG6" s="11">
        <v>1461</v>
      </c>
      <c r="HH6" s="11">
        <v>1435</v>
      </c>
      <c r="HI6" s="11">
        <v>1408</v>
      </c>
      <c r="HJ6" s="11">
        <v>1342</v>
      </c>
      <c r="HK6" s="11">
        <v>1327</v>
      </c>
      <c r="HL6" s="11">
        <v>1303</v>
      </c>
      <c r="HM6" s="11">
        <v>1273</v>
      </c>
      <c r="HN6" s="11">
        <v>1234</v>
      </c>
      <c r="HO6" s="11">
        <v>1182</v>
      </c>
      <c r="HP6" s="11">
        <v>1173</v>
      </c>
      <c r="HQ6" s="11">
        <v>1147</v>
      </c>
      <c r="HR6" s="11">
        <v>1119</v>
      </c>
      <c r="HS6" s="11">
        <v>1095</v>
      </c>
      <c r="HT6" s="11">
        <v>1069</v>
      </c>
      <c r="HU6" s="11">
        <v>1025</v>
      </c>
      <c r="HV6" s="11">
        <v>1012</v>
      </c>
      <c r="HW6" s="11">
        <v>997</v>
      </c>
      <c r="HX6" s="11">
        <v>968</v>
      </c>
      <c r="HY6" s="11">
        <v>936</v>
      </c>
      <c r="HZ6" s="11">
        <v>931</v>
      </c>
      <c r="IA6" s="11">
        <v>886</v>
      </c>
      <c r="IB6" s="11">
        <v>873</v>
      </c>
      <c r="IC6" s="11">
        <v>879</v>
      </c>
      <c r="ID6" s="11">
        <v>826</v>
      </c>
      <c r="IE6" s="12">
        <v>825</v>
      </c>
    </row>
    <row r="7" spans="1:239" x14ac:dyDescent="0.25">
      <c r="A7" s="9" t="s">
        <v>15</v>
      </c>
      <c r="B7" s="10">
        <v>7</v>
      </c>
      <c r="C7" s="15" t="s">
        <v>32</v>
      </c>
      <c r="D7" s="9">
        <v>4219</v>
      </c>
      <c r="E7" s="11">
        <v>4417</v>
      </c>
      <c r="F7" s="11">
        <v>4756</v>
      </c>
      <c r="G7" s="11">
        <v>5099</v>
      </c>
      <c r="H7" s="11">
        <v>5360</v>
      </c>
      <c r="I7" s="11">
        <v>5681</v>
      </c>
      <c r="J7" s="11">
        <v>5902</v>
      </c>
      <c r="K7" s="11">
        <v>6193</v>
      </c>
      <c r="L7" s="11">
        <v>6475</v>
      </c>
      <c r="M7" s="11">
        <v>6846</v>
      </c>
      <c r="N7" s="11">
        <v>7059</v>
      </c>
      <c r="O7" s="11">
        <v>7353</v>
      </c>
      <c r="P7" s="11">
        <v>7610</v>
      </c>
      <c r="Q7" s="11">
        <v>7874</v>
      </c>
      <c r="R7" s="11">
        <v>8058</v>
      </c>
      <c r="S7" s="11">
        <v>8361</v>
      </c>
      <c r="T7" s="11">
        <v>8436</v>
      </c>
      <c r="U7" s="11">
        <v>8575</v>
      </c>
      <c r="V7" s="11">
        <v>8738</v>
      </c>
      <c r="W7" s="11">
        <v>8951</v>
      </c>
      <c r="X7" s="11">
        <v>9051</v>
      </c>
      <c r="Y7" s="11">
        <v>9162</v>
      </c>
      <c r="Z7" s="11">
        <v>9262</v>
      </c>
      <c r="AA7" s="11">
        <v>9327</v>
      </c>
      <c r="AB7" s="11">
        <v>9365</v>
      </c>
      <c r="AC7" s="11">
        <v>9378</v>
      </c>
      <c r="AD7" s="11">
        <v>9511</v>
      </c>
      <c r="AE7" s="11">
        <v>9573</v>
      </c>
      <c r="AF7" s="11">
        <v>9597</v>
      </c>
      <c r="AG7" s="11">
        <v>9645</v>
      </c>
      <c r="AH7" s="11">
        <v>9675</v>
      </c>
      <c r="AI7" s="11">
        <v>9684</v>
      </c>
      <c r="AJ7" s="11">
        <v>9620</v>
      </c>
      <c r="AK7" s="11">
        <v>9665</v>
      </c>
      <c r="AL7" s="11">
        <v>9698</v>
      </c>
      <c r="AM7" s="11">
        <v>9747</v>
      </c>
      <c r="AN7" s="11">
        <v>9859</v>
      </c>
      <c r="AO7" s="11">
        <v>10002</v>
      </c>
      <c r="AP7" s="11">
        <v>10052</v>
      </c>
      <c r="AQ7" s="11">
        <v>10203</v>
      </c>
      <c r="AR7" s="11">
        <v>10269</v>
      </c>
      <c r="AS7" s="11">
        <v>10472</v>
      </c>
      <c r="AT7" s="11">
        <v>10531</v>
      </c>
      <c r="AU7" s="11">
        <v>10781</v>
      </c>
      <c r="AV7" s="11">
        <v>10923</v>
      </c>
      <c r="AW7" s="11">
        <v>11156</v>
      </c>
      <c r="AX7" s="11">
        <v>11295</v>
      </c>
      <c r="AY7" s="11">
        <v>11644</v>
      </c>
      <c r="AZ7" s="11">
        <v>11807</v>
      </c>
      <c r="BA7" s="11">
        <v>12103</v>
      </c>
      <c r="BB7" s="11">
        <v>12417</v>
      </c>
      <c r="BC7" s="11">
        <v>12727</v>
      </c>
      <c r="BD7" s="11">
        <v>13006</v>
      </c>
      <c r="BE7" s="11">
        <v>13405</v>
      </c>
      <c r="BF7" s="11">
        <v>13778</v>
      </c>
      <c r="BG7" s="11">
        <v>14148</v>
      </c>
      <c r="BH7" s="11">
        <v>14601</v>
      </c>
      <c r="BI7" s="11">
        <v>15013</v>
      </c>
      <c r="BJ7" s="11">
        <v>15374</v>
      </c>
      <c r="BK7" s="11">
        <v>15760</v>
      </c>
      <c r="BL7" s="11">
        <v>16236</v>
      </c>
      <c r="BM7" s="11">
        <v>16808</v>
      </c>
      <c r="BN7" s="11">
        <v>17171</v>
      </c>
      <c r="BO7" s="11">
        <v>17749</v>
      </c>
      <c r="BP7" s="11">
        <v>18205</v>
      </c>
      <c r="BQ7" s="11">
        <v>18701</v>
      </c>
      <c r="BR7" s="11">
        <v>19297</v>
      </c>
      <c r="BS7" s="11">
        <v>19711</v>
      </c>
      <c r="BT7" s="11">
        <v>20102</v>
      </c>
      <c r="BU7" s="11">
        <v>20757</v>
      </c>
      <c r="BV7" s="11">
        <v>21257</v>
      </c>
      <c r="BW7" s="11">
        <v>21718</v>
      </c>
      <c r="BX7" s="11">
        <v>22050</v>
      </c>
      <c r="BY7" s="11">
        <v>22354</v>
      </c>
      <c r="BZ7" s="11">
        <v>22820</v>
      </c>
      <c r="CA7" s="11">
        <v>23219</v>
      </c>
      <c r="CB7" s="11">
        <v>23600</v>
      </c>
      <c r="CC7" s="11">
        <v>23989</v>
      </c>
      <c r="CD7" s="11">
        <v>23993</v>
      </c>
      <c r="CE7" s="11">
        <v>24412</v>
      </c>
      <c r="CF7" s="11">
        <v>24635</v>
      </c>
      <c r="CG7" s="11">
        <v>24948</v>
      </c>
      <c r="CH7" s="11">
        <v>25004</v>
      </c>
      <c r="CI7" s="11">
        <v>25398</v>
      </c>
      <c r="CJ7" s="11">
        <v>25570</v>
      </c>
      <c r="CK7" s="11">
        <v>25874</v>
      </c>
      <c r="CL7" s="11">
        <v>26058</v>
      </c>
      <c r="CM7" s="11">
        <v>25996</v>
      </c>
      <c r="CN7" s="11">
        <v>25881</v>
      </c>
      <c r="CO7" s="11">
        <v>26171</v>
      </c>
      <c r="CP7" s="11">
        <v>26044</v>
      </c>
      <c r="CQ7" s="11">
        <v>26236</v>
      </c>
      <c r="CR7" s="11">
        <v>26118</v>
      </c>
      <c r="CS7" s="11">
        <v>25938</v>
      </c>
      <c r="CT7" s="11">
        <v>25865</v>
      </c>
      <c r="CU7" s="11">
        <v>25613</v>
      </c>
      <c r="CV7" s="11">
        <v>25310</v>
      </c>
      <c r="CW7" s="11">
        <v>24871</v>
      </c>
      <c r="CX7" s="11">
        <v>24822</v>
      </c>
      <c r="CY7" s="11">
        <v>24546</v>
      </c>
      <c r="CZ7" s="11">
        <v>24234</v>
      </c>
      <c r="DA7" s="11">
        <v>24006</v>
      </c>
      <c r="DB7" s="11">
        <v>23929</v>
      </c>
      <c r="DC7" s="11">
        <v>23673</v>
      </c>
      <c r="DD7" s="11">
        <v>23184</v>
      </c>
      <c r="DE7" s="11">
        <v>22982</v>
      </c>
      <c r="DF7" s="11">
        <v>22547</v>
      </c>
      <c r="DG7" s="11">
        <v>22411</v>
      </c>
      <c r="DH7" s="11">
        <v>22136</v>
      </c>
      <c r="DI7" s="11">
        <v>21811</v>
      </c>
      <c r="DJ7" s="11">
        <v>21448</v>
      </c>
      <c r="DK7" s="11">
        <v>20908</v>
      </c>
      <c r="DL7" s="11">
        <v>20699</v>
      </c>
      <c r="DM7" s="11">
        <v>20268</v>
      </c>
      <c r="DN7" s="11">
        <v>19820</v>
      </c>
      <c r="DO7" s="11">
        <v>19437</v>
      </c>
      <c r="DP7" s="11">
        <v>19188</v>
      </c>
      <c r="DQ7" s="11">
        <v>18842</v>
      </c>
      <c r="DR7" s="11">
        <v>18463</v>
      </c>
      <c r="DS7" s="11">
        <v>17947</v>
      </c>
      <c r="DT7" s="11">
        <v>17551</v>
      </c>
      <c r="DU7" s="11">
        <v>17029</v>
      </c>
      <c r="DV7" s="11">
        <v>16654</v>
      </c>
      <c r="DW7" s="11">
        <v>16304</v>
      </c>
      <c r="DX7" s="11">
        <v>15864</v>
      </c>
      <c r="DY7" s="11">
        <v>15513</v>
      </c>
      <c r="DZ7" s="11">
        <v>15032</v>
      </c>
      <c r="EA7" s="11">
        <v>14681</v>
      </c>
      <c r="EB7" s="11">
        <v>14290</v>
      </c>
      <c r="EC7" s="11">
        <v>13949</v>
      </c>
      <c r="ED7" s="11">
        <v>13586</v>
      </c>
      <c r="EE7" s="11">
        <v>13284</v>
      </c>
      <c r="EF7" s="11">
        <v>13055</v>
      </c>
      <c r="EG7" s="11">
        <v>12668</v>
      </c>
      <c r="EH7" s="11">
        <v>12365</v>
      </c>
      <c r="EI7" s="11">
        <v>11948</v>
      </c>
      <c r="EJ7" s="11">
        <v>11696</v>
      </c>
      <c r="EK7" s="11">
        <v>11429</v>
      </c>
      <c r="EL7" s="11">
        <v>11068</v>
      </c>
      <c r="EM7" s="11">
        <v>10876</v>
      </c>
      <c r="EN7" s="11">
        <v>10492</v>
      </c>
      <c r="EO7" s="11">
        <v>10220</v>
      </c>
      <c r="EP7" s="11">
        <v>9814</v>
      </c>
      <c r="EQ7" s="11">
        <v>9477</v>
      </c>
      <c r="ER7" s="11">
        <v>9141</v>
      </c>
      <c r="ES7" s="11">
        <v>8979</v>
      </c>
      <c r="ET7" s="11">
        <v>8687</v>
      </c>
      <c r="EU7" s="11">
        <v>8389</v>
      </c>
      <c r="EV7" s="11">
        <v>8184</v>
      </c>
      <c r="EW7" s="11">
        <v>8010</v>
      </c>
      <c r="EX7" s="11">
        <v>7720</v>
      </c>
      <c r="EY7" s="11">
        <v>7553</v>
      </c>
      <c r="EZ7" s="11">
        <v>7404</v>
      </c>
      <c r="FA7" s="11">
        <v>7249</v>
      </c>
      <c r="FB7" s="11">
        <v>7098</v>
      </c>
      <c r="FC7" s="11">
        <v>6884</v>
      </c>
      <c r="FD7" s="11">
        <v>6756</v>
      </c>
      <c r="FE7" s="11">
        <v>6505</v>
      </c>
      <c r="FF7" s="11">
        <v>6393</v>
      </c>
      <c r="FG7" s="11">
        <v>6244</v>
      </c>
      <c r="FH7" s="11">
        <v>6110</v>
      </c>
      <c r="FI7" s="11">
        <v>6009</v>
      </c>
      <c r="FJ7" s="11">
        <v>5841</v>
      </c>
      <c r="FK7" s="11">
        <v>5763</v>
      </c>
      <c r="FL7" s="11">
        <v>5705</v>
      </c>
      <c r="FM7" s="11">
        <v>5472</v>
      </c>
      <c r="FN7" s="11">
        <v>5352</v>
      </c>
      <c r="FO7" s="11">
        <v>5272</v>
      </c>
      <c r="FP7" s="11">
        <v>5223</v>
      </c>
      <c r="FQ7" s="11">
        <v>5083</v>
      </c>
      <c r="FR7" s="11">
        <v>5017</v>
      </c>
      <c r="FS7" s="11">
        <v>4945</v>
      </c>
      <c r="FT7" s="11">
        <v>4846</v>
      </c>
      <c r="FU7" s="11">
        <v>4703</v>
      </c>
      <c r="FV7" s="11">
        <v>4642</v>
      </c>
      <c r="FW7" s="11">
        <v>4501</v>
      </c>
      <c r="FX7" s="11">
        <v>4377</v>
      </c>
      <c r="FY7" s="11">
        <v>4283</v>
      </c>
      <c r="FZ7" s="11">
        <v>4154</v>
      </c>
      <c r="GA7" s="11">
        <v>4040</v>
      </c>
      <c r="GB7" s="11">
        <v>3934</v>
      </c>
      <c r="GC7" s="11">
        <v>3831</v>
      </c>
      <c r="GD7" s="11">
        <v>3726</v>
      </c>
      <c r="GE7" s="11">
        <v>3643</v>
      </c>
      <c r="GF7" s="11">
        <v>3504</v>
      </c>
      <c r="GG7" s="11">
        <v>3412</v>
      </c>
      <c r="GH7" s="11">
        <v>3335</v>
      </c>
      <c r="GI7" s="11">
        <v>3210</v>
      </c>
      <c r="GJ7" s="11">
        <v>3129</v>
      </c>
      <c r="GK7" s="11">
        <v>3040</v>
      </c>
      <c r="GL7" s="11">
        <v>2928</v>
      </c>
      <c r="GM7" s="11">
        <v>2832</v>
      </c>
      <c r="GN7" s="11">
        <v>2751</v>
      </c>
      <c r="GO7" s="11">
        <v>2702</v>
      </c>
      <c r="GP7" s="11">
        <v>2604</v>
      </c>
      <c r="GQ7" s="11">
        <v>2553</v>
      </c>
      <c r="GR7" s="11">
        <v>2493</v>
      </c>
      <c r="GS7" s="11">
        <v>2397</v>
      </c>
      <c r="GT7" s="11">
        <v>2361</v>
      </c>
      <c r="GU7" s="11">
        <v>2300</v>
      </c>
      <c r="GV7" s="11">
        <v>2259</v>
      </c>
      <c r="GW7" s="11">
        <v>2208</v>
      </c>
      <c r="GX7" s="11">
        <v>2146</v>
      </c>
      <c r="GY7" s="11">
        <v>2055</v>
      </c>
      <c r="GZ7" s="11">
        <v>1990</v>
      </c>
      <c r="HA7" s="11">
        <v>1927</v>
      </c>
      <c r="HB7" s="11">
        <v>1878</v>
      </c>
      <c r="HC7" s="11">
        <v>1832</v>
      </c>
      <c r="HD7" s="11">
        <v>1779</v>
      </c>
      <c r="HE7" s="11">
        <v>1690</v>
      </c>
      <c r="HF7" s="11">
        <v>1631</v>
      </c>
      <c r="HG7" s="11">
        <v>1635</v>
      </c>
      <c r="HH7" s="11">
        <v>1570</v>
      </c>
      <c r="HI7" s="11">
        <v>1511</v>
      </c>
      <c r="HJ7" s="11">
        <v>1451</v>
      </c>
      <c r="HK7" s="11">
        <v>1438</v>
      </c>
      <c r="HL7" s="11">
        <v>1407</v>
      </c>
      <c r="HM7" s="11">
        <v>1381</v>
      </c>
      <c r="HN7" s="11">
        <v>1318</v>
      </c>
      <c r="HO7" s="11">
        <v>1277</v>
      </c>
      <c r="HP7" s="11">
        <v>1269</v>
      </c>
      <c r="HQ7" s="11">
        <v>1234</v>
      </c>
      <c r="HR7" s="11">
        <v>1214</v>
      </c>
      <c r="HS7" s="11">
        <v>1186</v>
      </c>
      <c r="HT7" s="11">
        <v>1150</v>
      </c>
      <c r="HU7" s="11">
        <v>1122</v>
      </c>
      <c r="HV7" s="11">
        <v>1090</v>
      </c>
      <c r="HW7" s="11">
        <v>1063</v>
      </c>
      <c r="HX7" s="11">
        <v>1060</v>
      </c>
      <c r="HY7" s="11">
        <v>1013</v>
      </c>
      <c r="HZ7" s="11">
        <v>989</v>
      </c>
      <c r="IA7" s="11">
        <v>981</v>
      </c>
      <c r="IB7" s="11">
        <v>933</v>
      </c>
      <c r="IC7" s="11">
        <v>942</v>
      </c>
      <c r="ID7" s="11">
        <v>906</v>
      </c>
      <c r="IE7" s="12">
        <v>865</v>
      </c>
    </row>
    <row r="8" spans="1:239" x14ac:dyDescent="0.25">
      <c r="A8" s="9" t="s">
        <v>15</v>
      </c>
      <c r="B8" s="10">
        <v>8</v>
      </c>
      <c r="C8" s="15" t="s">
        <v>33</v>
      </c>
      <c r="D8" s="9">
        <v>3124</v>
      </c>
      <c r="E8" s="11">
        <v>3407</v>
      </c>
      <c r="F8" s="11">
        <v>3618</v>
      </c>
      <c r="G8" s="11">
        <v>3822</v>
      </c>
      <c r="H8" s="11">
        <v>4087</v>
      </c>
      <c r="I8" s="11">
        <v>4281</v>
      </c>
      <c r="J8" s="11">
        <v>4522</v>
      </c>
      <c r="K8" s="11">
        <v>4787</v>
      </c>
      <c r="L8" s="11">
        <v>5003</v>
      </c>
      <c r="M8" s="11">
        <v>5244</v>
      </c>
      <c r="N8" s="11">
        <v>5444</v>
      </c>
      <c r="O8" s="11">
        <v>5638</v>
      </c>
      <c r="P8" s="11">
        <v>5799</v>
      </c>
      <c r="Q8" s="11">
        <v>5950</v>
      </c>
      <c r="R8" s="11">
        <v>6123</v>
      </c>
      <c r="S8" s="11">
        <v>6221</v>
      </c>
      <c r="T8" s="11">
        <v>6345</v>
      </c>
      <c r="U8" s="11">
        <v>6469</v>
      </c>
      <c r="V8" s="11">
        <v>6582</v>
      </c>
      <c r="W8" s="11">
        <v>6684</v>
      </c>
      <c r="X8" s="11">
        <v>6721</v>
      </c>
      <c r="Y8" s="11">
        <v>6920</v>
      </c>
      <c r="Z8" s="11">
        <v>6908</v>
      </c>
      <c r="AA8" s="11">
        <v>7002</v>
      </c>
      <c r="AB8" s="11">
        <v>7118</v>
      </c>
      <c r="AC8" s="11">
        <v>7205</v>
      </c>
      <c r="AD8" s="11">
        <v>7269</v>
      </c>
      <c r="AE8" s="11">
        <v>7253</v>
      </c>
      <c r="AF8" s="11">
        <v>7376</v>
      </c>
      <c r="AG8" s="11">
        <v>7461</v>
      </c>
      <c r="AH8" s="11">
        <v>7483</v>
      </c>
      <c r="AI8" s="11">
        <v>7568</v>
      </c>
      <c r="AJ8" s="11">
        <v>7658</v>
      </c>
      <c r="AK8" s="11">
        <v>7698</v>
      </c>
      <c r="AL8" s="11">
        <v>7867</v>
      </c>
      <c r="AM8" s="11">
        <v>7885</v>
      </c>
      <c r="AN8" s="11">
        <v>7977</v>
      </c>
      <c r="AO8" s="11">
        <v>8244</v>
      </c>
      <c r="AP8" s="11">
        <v>8265</v>
      </c>
      <c r="AQ8" s="11">
        <v>8551</v>
      </c>
      <c r="AR8" s="11">
        <v>8679</v>
      </c>
      <c r="AS8" s="11">
        <v>8835</v>
      </c>
      <c r="AT8" s="11">
        <v>9026</v>
      </c>
      <c r="AU8" s="11">
        <v>9310</v>
      </c>
      <c r="AV8" s="11">
        <v>9481</v>
      </c>
      <c r="AW8" s="11">
        <v>9782</v>
      </c>
      <c r="AX8" s="11">
        <v>10054</v>
      </c>
      <c r="AY8" s="11">
        <v>10388</v>
      </c>
      <c r="AZ8" s="11">
        <v>10710</v>
      </c>
      <c r="BA8" s="11">
        <v>10920</v>
      </c>
      <c r="BB8" s="11">
        <v>11299</v>
      </c>
      <c r="BC8" s="11">
        <v>11572</v>
      </c>
      <c r="BD8" s="11">
        <v>12089</v>
      </c>
      <c r="BE8" s="11">
        <v>12365</v>
      </c>
      <c r="BF8" s="11">
        <v>12802</v>
      </c>
      <c r="BG8" s="11">
        <v>13128</v>
      </c>
      <c r="BH8" s="11">
        <v>13697</v>
      </c>
      <c r="BI8" s="11">
        <v>14075</v>
      </c>
      <c r="BJ8" s="11">
        <v>14552</v>
      </c>
      <c r="BK8" s="11">
        <v>15103</v>
      </c>
      <c r="BL8" s="11">
        <v>15559</v>
      </c>
      <c r="BM8" s="11">
        <v>16063</v>
      </c>
      <c r="BN8" s="11">
        <v>16589</v>
      </c>
      <c r="BO8" s="11">
        <v>17123</v>
      </c>
      <c r="BP8" s="11">
        <v>17675</v>
      </c>
      <c r="BQ8" s="11">
        <v>18361</v>
      </c>
      <c r="BR8" s="11">
        <v>18826</v>
      </c>
      <c r="BS8" s="11">
        <v>19331</v>
      </c>
      <c r="BT8" s="11">
        <v>20096</v>
      </c>
      <c r="BU8" s="11">
        <v>20313</v>
      </c>
      <c r="BV8" s="11">
        <v>20947</v>
      </c>
      <c r="BW8" s="11">
        <v>21395</v>
      </c>
      <c r="BX8" s="11">
        <v>21749</v>
      </c>
      <c r="BY8" s="11">
        <v>22154</v>
      </c>
      <c r="BZ8" s="11">
        <v>22785</v>
      </c>
      <c r="CA8" s="11">
        <v>22993</v>
      </c>
      <c r="CB8" s="11">
        <v>23673</v>
      </c>
      <c r="CC8" s="11">
        <v>23807</v>
      </c>
      <c r="CD8" s="11">
        <v>24222</v>
      </c>
      <c r="CE8" s="11">
        <v>24510</v>
      </c>
      <c r="CF8" s="11">
        <v>24922</v>
      </c>
      <c r="CG8" s="11">
        <v>25134</v>
      </c>
      <c r="CH8" s="11">
        <v>25288</v>
      </c>
      <c r="CI8" s="11">
        <v>25656</v>
      </c>
      <c r="CJ8" s="11">
        <v>26006</v>
      </c>
      <c r="CK8" s="11">
        <v>26160</v>
      </c>
      <c r="CL8" s="11">
        <v>26371</v>
      </c>
      <c r="CM8" s="11">
        <v>26457</v>
      </c>
      <c r="CN8" s="11">
        <v>26472</v>
      </c>
      <c r="CO8" s="11">
        <v>26552</v>
      </c>
      <c r="CP8" s="11">
        <v>26754</v>
      </c>
      <c r="CQ8" s="11">
        <v>26589</v>
      </c>
      <c r="CR8" s="11">
        <v>26775</v>
      </c>
      <c r="CS8" s="11">
        <v>26512</v>
      </c>
      <c r="CT8" s="11">
        <v>26429</v>
      </c>
      <c r="CU8" s="11">
        <v>26226</v>
      </c>
      <c r="CV8" s="11">
        <v>25931</v>
      </c>
      <c r="CW8" s="11">
        <v>25878</v>
      </c>
      <c r="CX8" s="11">
        <v>25461</v>
      </c>
      <c r="CY8" s="11">
        <v>25270</v>
      </c>
      <c r="CZ8" s="11">
        <v>25074</v>
      </c>
      <c r="DA8" s="11">
        <v>24929</v>
      </c>
      <c r="DB8" s="11">
        <v>24598</v>
      </c>
      <c r="DC8" s="11">
        <v>24080</v>
      </c>
      <c r="DD8" s="11">
        <v>23952</v>
      </c>
      <c r="DE8" s="11">
        <v>23607</v>
      </c>
      <c r="DF8" s="11">
        <v>23309</v>
      </c>
      <c r="DG8" s="11">
        <v>23224</v>
      </c>
      <c r="DH8" s="11">
        <v>22740</v>
      </c>
      <c r="DI8" s="11">
        <v>22608</v>
      </c>
      <c r="DJ8" s="11">
        <v>22080</v>
      </c>
      <c r="DK8" s="11">
        <v>21833</v>
      </c>
      <c r="DL8" s="11">
        <v>21425</v>
      </c>
      <c r="DM8" s="11">
        <v>21131</v>
      </c>
      <c r="DN8" s="11">
        <v>20517</v>
      </c>
      <c r="DO8" s="11">
        <v>20218</v>
      </c>
      <c r="DP8" s="11">
        <v>19917</v>
      </c>
      <c r="DQ8" s="11">
        <v>19530</v>
      </c>
      <c r="DR8" s="11">
        <v>19184</v>
      </c>
      <c r="DS8" s="11">
        <v>18725</v>
      </c>
      <c r="DT8" s="11">
        <v>18410</v>
      </c>
      <c r="DU8" s="11">
        <v>17933</v>
      </c>
      <c r="DV8" s="11">
        <v>17405</v>
      </c>
      <c r="DW8" s="11">
        <v>17055</v>
      </c>
      <c r="DX8" s="11">
        <v>16577</v>
      </c>
      <c r="DY8" s="11">
        <v>16091</v>
      </c>
      <c r="DZ8" s="11">
        <v>15693</v>
      </c>
      <c r="EA8" s="11">
        <v>15426</v>
      </c>
      <c r="EB8" s="11">
        <v>15034</v>
      </c>
      <c r="EC8" s="11">
        <v>14744</v>
      </c>
      <c r="ED8" s="11">
        <v>14196</v>
      </c>
      <c r="EE8" s="11">
        <v>13921</v>
      </c>
      <c r="EF8" s="11">
        <v>13621</v>
      </c>
      <c r="EG8" s="11">
        <v>13382</v>
      </c>
      <c r="EH8" s="11">
        <v>12913</v>
      </c>
      <c r="EI8" s="11">
        <v>12576</v>
      </c>
      <c r="EJ8" s="11">
        <v>12321</v>
      </c>
      <c r="EK8" s="11">
        <v>11795</v>
      </c>
      <c r="EL8" s="11">
        <v>11578</v>
      </c>
      <c r="EM8" s="11">
        <v>11358</v>
      </c>
      <c r="EN8" s="11">
        <v>10988</v>
      </c>
      <c r="EO8" s="11">
        <v>10720</v>
      </c>
      <c r="EP8" s="11">
        <v>10309</v>
      </c>
      <c r="EQ8" s="11">
        <v>10068</v>
      </c>
      <c r="ER8" s="11">
        <v>9671</v>
      </c>
      <c r="ES8" s="11">
        <v>9379</v>
      </c>
      <c r="ET8" s="11">
        <v>9085</v>
      </c>
      <c r="EU8" s="11">
        <v>8794</v>
      </c>
      <c r="EV8" s="11">
        <v>8591</v>
      </c>
      <c r="EW8" s="11">
        <v>8366</v>
      </c>
      <c r="EX8" s="11">
        <v>8146</v>
      </c>
      <c r="EY8" s="11">
        <v>7997</v>
      </c>
      <c r="EZ8" s="11">
        <v>7782</v>
      </c>
      <c r="FA8" s="11">
        <v>7610</v>
      </c>
      <c r="FB8" s="11">
        <v>7415</v>
      </c>
      <c r="FC8" s="11">
        <v>7241</v>
      </c>
      <c r="FD8" s="11">
        <v>7090</v>
      </c>
      <c r="FE8" s="11">
        <v>6876</v>
      </c>
      <c r="FF8" s="11">
        <v>6804</v>
      </c>
      <c r="FG8" s="11">
        <v>6620</v>
      </c>
      <c r="FH8" s="11">
        <v>6449</v>
      </c>
      <c r="FI8" s="11">
        <v>6384</v>
      </c>
      <c r="FJ8" s="11">
        <v>6221</v>
      </c>
      <c r="FK8" s="11">
        <v>6129</v>
      </c>
      <c r="FL8" s="11">
        <v>5990</v>
      </c>
      <c r="FM8" s="11">
        <v>5832</v>
      </c>
      <c r="FN8" s="11">
        <v>5730</v>
      </c>
      <c r="FO8" s="11">
        <v>5592</v>
      </c>
      <c r="FP8" s="11">
        <v>5435</v>
      </c>
      <c r="FQ8" s="11">
        <v>5396</v>
      </c>
      <c r="FR8" s="11">
        <v>5289</v>
      </c>
      <c r="FS8" s="11">
        <v>5148</v>
      </c>
      <c r="FT8" s="11">
        <v>5082</v>
      </c>
      <c r="FU8" s="11">
        <v>4929</v>
      </c>
      <c r="FV8" s="11">
        <v>4863</v>
      </c>
      <c r="FW8" s="11">
        <v>4734</v>
      </c>
      <c r="FX8" s="11">
        <v>4644</v>
      </c>
      <c r="FY8" s="11">
        <v>4469</v>
      </c>
      <c r="FZ8" s="11">
        <v>4380</v>
      </c>
      <c r="GA8" s="11">
        <v>4250</v>
      </c>
      <c r="GB8" s="11">
        <v>4149</v>
      </c>
      <c r="GC8" s="11">
        <v>4037</v>
      </c>
      <c r="GD8" s="11">
        <v>3933</v>
      </c>
      <c r="GE8" s="11">
        <v>3852</v>
      </c>
      <c r="GF8" s="11">
        <v>3729</v>
      </c>
      <c r="GG8" s="11">
        <v>3613</v>
      </c>
      <c r="GH8" s="11">
        <v>3504</v>
      </c>
      <c r="GI8" s="11">
        <v>3404</v>
      </c>
      <c r="GJ8" s="11">
        <v>3245</v>
      </c>
      <c r="GK8" s="11">
        <v>3211</v>
      </c>
      <c r="GL8" s="11">
        <v>3110</v>
      </c>
      <c r="GM8" s="11">
        <v>3056</v>
      </c>
      <c r="GN8" s="11">
        <v>2905</v>
      </c>
      <c r="GO8" s="11">
        <v>2846</v>
      </c>
      <c r="GP8" s="11">
        <v>2755</v>
      </c>
      <c r="GQ8" s="11">
        <v>2706</v>
      </c>
      <c r="GR8" s="11">
        <v>2619</v>
      </c>
      <c r="GS8" s="11">
        <v>2550</v>
      </c>
      <c r="GT8" s="11">
        <v>2483</v>
      </c>
      <c r="GU8" s="11">
        <v>2438</v>
      </c>
      <c r="GV8" s="11">
        <v>2356</v>
      </c>
      <c r="GW8" s="11">
        <v>2319</v>
      </c>
      <c r="GX8" s="11">
        <v>2246</v>
      </c>
      <c r="GY8" s="11">
        <v>2184</v>
      </c>
      <c r="GZ8" s="11">
        <v>2114</v>
      </c>
      <c r="HA8" s="11">
        <v>2042</v>
      </c>
      <c r="HB8" s="11">
        <v>1967</v>
      </c>
      <c r="HC8" s="11">
        <v>1912</v>
      </c>
      <c r="HD8" s="11">
        <v>1884</v>
      </c>
      <c r="HE8" s="11">
        <v>1809</v>
      </c>
      <c r="HF8" s="11">
        <v>1774</v>
      </c>
      <c r="HG8" s="11">
        <v>1696</v>
      </c>
      <c r="HH8" s="11">
        <v>1631</v>
      </c>
      <c r="HI8" s="11">
        <v>1588</v>
      </c>
      <c r="HJ8" s="11">
        <v>1548</v>
      </c>
      <c r="HK8" s="11">
        <v>1521</v>
      </c>
      <c r="HL8" s="11">
        <v>1462</v>
      </c>
      <c r="HM8" s="11">
        <v>1439</v>
      </c>
      <c r="HN8" s="11">
        <v>1395</v>
      </c>
      <c r="HO8" s="11">
        <v>1381</v>
      </c>
      <c r="HP8" s="11">
        <v>1333</v>
      </c>
      <c r="HQ8" s="11">
        <v>1303</v>
      </c>
      <c r="HR8" s="11">
        <v>1277</v>
      </c>
      <c r="HS8" s="11">
        <v>1247</v>
      </c>
      <c r="HT8" s="11">
        <v>1205</v>
      </c>
      <c r="HU8" s="11">
        <v>1180</v>
      </c>
      <c r="HV8" s="11">
        <v>1164</v>
      </c>
      <c r="HW8" s="11">
        <v>1140</v>
      </c>
      <c r="HX8" s="11">
        <v>1093</v>
      </c>
      <c r="HY8" s="11">
        <v>1084</v>
      </c>
      <c r="HZ8" s="11">
        <v>1047</v>
      </c>
      <c r="IA8" s="11">
        <v>1023</v>
      </c>
      <c r="IB8" s="11">
        <v>996</v>
      </c>
      <c r="IC8" s="11">
        <v>993</v>
      </c>
      <c r="ID8" s="11">
        <v>929</v>
      </c>
      <c r="IE8" s="12">
        <v>913</v>
      </c>
    </row>
    <row r="9" spans="1:239" x14ac:dyDescent="0.25">
      <c r="A9" s="9" t="s">
        <v>15</v>
      </c>
      <c r="B9" s="10">
        <v>9</v>
      </c>
      <c r="C9" s="15" t="s">
        <v>34</v>
      </c>
      <c r="D9" s="9">
        <v>2373</v>
      </c>
      <c r="E9" s="11">
        <v>2519</v>
      </c>
      <c r="F9" s="11">
        <v>2733</v>
      </c>
      <c r="G9" s="11">
        <v>2949</v>
      </c>
      <c r="H9" s="11">
        <v>3084</v>
      </c>
      <c r="I9" s="11">
        <v>3278</v>
      </c>
      <c r="J9" s="11">
        <v>3471</v>
      </c>
      <c r="K9" s="11">
        <v>3651</v>
      </c>
      <c r="L9" s="11">
        <v>3816</v>
      </c>
      <c r="M9" s="11">
        <v>4050</v>
      </c>
      <c r="N9" s="11">
        <v>4180</v>
      </c>
      <c r="O9" s="11">
        <v>4345</v>
      </c>
      <c r="P9" s="11">
        <v>4413</v>
      </c>
      <c r="Q9" s="11">
        <v>4648</v>
      </c>
      <c r="R9" s="11">
        <v>4733</v>
      </c>
      <c r="S9" s="11">
        <v>4863</v>
      </c>
      <c r="T9" s="11">
        <v>4951</v>
      </c>
      <c r="U9" s="11">
        <v>5085</v>
      </c>
      <c r="V9" s="11">
        <v>5136</v>
      </c>
      <c r="W9" s="11">
        <v>5235</v>
      </c>
      <c r="X9" s="11">
        <v>5340</v>
      </c>
      <c r="Y9" s="11">
        <v>5416</v>
      </c>
      <c r="Z9" s="11">
        <v>5505</v>
      </c>
      <c r="AA9" s="11">
        <v>5507</v>
      </c>
      <c r="AB9" s="11">
        <v>5625</v>
      </c>
      <c r="AC9" s="11">
        <v>5661</v>
      </c>
      <c r="AD9" s="11">
        <v>5676</v>
      </c>
      <c r="AE9" s="11">
        <v>5747</v>
      </c>
      <c r="AF9" s="11">
        <v>5841</v>
      </c>
      <c r="AG9" s="11">
        <v>5846</v>
      </c>
      <c r="AH9" s="11">
        <v>6001</v>
      </c>
      <c r="AI9" s="11">
        <v>6067</v>
      </c>
      <c r="AJ9" s="11">
        <v>6154</v>
      </c>
      <c r="AK9" s="11">
        <v>6177</v>
      </c>
      <c r="AL9" s="11">
        <v>6343</v>
      </c>
      <c r="AM9" s="11">
        <v>6394</v>
      </c>
      <c r="AN9" s="11">
        <v>6586</v>
      </c>
      <c r="AO9" s="11">
        <v>6725</v>
      </c>
      <c r="AP9" s="11">
        <v>6850</v>
      </c>
      <c r="AQ9" s="11">
        <v>6971</v>
      </c>
      <c r="AR9" s="11">
        <v>7158</v>
      </c>
      <c r="AS9" s="11">
        <v>7442</v>
      </c>
      <c r="AT9" s="11">
        <v>7492</v>
      </c>
      <c r="AU9" s="11">
        <v>7731</v>
      </c>
      <c r="AV9" s="11">
        <v>7902</v>
      </c>
      <c r="AW9" s="11">
        <v>8258</v>
      </c>
      <c r="AX9" s="11">
        <v>8586</v>
      </c>
      <c r="AY9" s="11">
        <v>8782</v>
      </c>
      <c r="AZ9" s="11">
        <v>9091</v>
      </c>
      <c r="BA9" s="11">
        <v>9425</v>
      </c>
      <c r="BB9" s="11">
        <v>9765</v>
      </c>
      <c r="BC9" s="11">
        <v>10200</v>
      </c>
      <c r="BD9" s="11">
        <v>10595</v>
      </c>
      <c r="BE9" s="11">
        <v>10858</v>
      </c>
      <c r="BF9" s="11">
        <v>11331</v>
      </c>
      <c r="BG9" s="11">
        <v>11686</v>
      </c>
      <c r="BH9" s="11">
        <v>12149</v>
      </c>
      <c r="BI9" s="11">
        <v>12630</v>
      </c>
      <c r="BJ9" s="11">
        <v>13100</v>
      </c>
      <c r="BK9" s="11">
        <v>13593</v>
      </c>
      <c r="BL9" s="11">
        <v>14071</v>
      </c>
      <c r="BM9" s="11">
        <v>14645</v>
      </c>
      <c r="BN9" s="11">
        <v>15094</v>
      </c>
      <c r="BO9" s="11">
        <v>15575</v>
      </c>
      <c r="BP9" s="11">
        <v>16122</v>
      </c>
      <c r="BQ9" s="11">
        <v>16782</v>
      </c>
      <c r="BR9" s="11">
        <v>17418</v>
      </c>
      <c r="BS9" s="11">
        <v>17786</v>
      </c>
      <c r="BT9" s="11">
        <v>18401</v>
      </c>
      <c r="BU9" s="11">
        <v>18997</v>
      </c>
      <c r="BV9" s="11">
        <v>19233</v>
      </c>
      <c r="BW9" s="11">
        <v>19976</v>
      </c>
      <c r="BX9" s="11">
        <v>20308</v>
      </c>
      <c r="BY9" s="11">
        <v>20604</v>
      </c>
      <c r="BZ9" s="11">
        <v>21120</v>
      </c>
      <c r="CA9" s="11">
        <v>21549</v>
      </c>
      <c r="CB9" s="11">
        <v>21998</v>
      </c>
      <c r="CC9" s="11">
        <v>22450</v>
      </c>
      <c r="CD9" s="11">
        <v>22712</v>
      </c>
      <c r="CE9" s="11">
        <v>23067</v>
      </c>
      <c r="CF9" s="11">
        <v>23486</v>
      </c>
      <c r="CG9" s="11">
        <v>23388</v>
      </c>
      <c r="CH9" s="11">
        <v>23824</v>
      </c>
      <c r="CI9" s="11">
        <v>24226</v>
      </c>
      <c r="CJ9" s="11">
        <v>24548</v>
      </c>
      <c r="CK9" s="11">
        <v>24828</v>
      </c>
      <c r="CL9" s="11">
        <v>24752</v>
      </c>
      <c r="CM9" s="11">
        <v>25031</v>
      </c>
      <c r="CN9" s="11">
        <v>25370</v>
      </c>
      <c r="CO9" s="11">
        <v>25183</v>
      </c>
      <c r="CP9" s="11">
        <v>25113</v>
      </c>
      <c r="CQ9" s="11">
        <v>25362</v>
      </c>
      <c r="CR9" s="11">
        <v>25160</v>
      </c>
      <c r="CS9" s="11">
        <v>25324</v>
      </c>
      <c r="CT9" s="11">
        <v>25217</v>
      </c>
      <c r="CU9" s="11">
        <v>24958</v>
      </c>
      <c r="CV9" s="11">
        <v>24879</v>
      </c>
      <c r="CW9" s="11">
        <v>24399</v>
      </c>
      <c r="CX9" s="11">
        <v>24329</v>
      </c>
      <c r="CY9" s="11">
        <v>24051</v>
      </c>
      <c r="CZ9" s="11">
        <v>23880</v>
      </c>
      <c r="DA9" s="11">
        <v>23923</v>
      </c>
      <c r="DB9" s="11">
        <v>23715</v>
      </c>
      <c r="DC9" s="11">
        <v>23240</v>
      </c>
      <c r="DD9" s="11">
        <v>22919</v>
      </c>
      <c r="DE9" s="11">
        <v>22944</v>
      </c>
      <c r="DF9" s="11">
        <v>22533</v>
      </c>
      <c r="DG9" s="11">
        <v>22192</v>
      </c>
      <c r="DH9" s="11">
        <v>22036</v>
      </c>
      <c r="DI9" s="11">
        <v>21524</v>
      </c>
      <c r="DJ9" s="11">
        <v>21210</v>
      </c>
      <c r="DK9" s="11">
        <v>21035</v>
      </c>
      <c r="DL9" s="11">
        <v>20606</v>
      </c>
      <c r="DM9" s="11">
        <v>20228</v>
      </c>
      <c r="DN9" s="11">
        <v>19863</v>
      </c>
      <c r="DO9" s="11">
        <v>19483</v>
      </c>
      <c r="DP9" s="11">
        <v>19275</v>
      </c>
      <c r="DQ9" s="11">
        <v>18774</v>
      </c>
      <c r="DR9" s="11">
        <v>18538</v>
      </c>
      <c r="DS9" s="11">
        <v>18056</v>
      </c>
      <c r="DT9" s="11">
        <v>17731</v>
      </c>
      <c r="DU9" s="11">
        <v>17277</v>
      </c>
      <c r="DV9" s="11">
        <v>16728</v>
      </c>
      <c r="DW9" s="11">
        <v>16508</v>
      </c>
      <c r="DX9" s="11">
        <v>16132</v>
      </c>
      <c r="DY9" s="11">
        <v>15725</v>
      </c>
      <c r="DZ9" s="11">
        <v>15337</v>
      </c>
      <c r="EA9" s="11">
        <v>14887</v>
      </c>
      <c r="EB9" s="11">
        <v>14511</v>
      </c>
      <c r="EC9" s="11">
        <v>14265</v>
      </c>
      <c r="ED9" s="11">
        <v>13864</v>
      </c>
      <c r="EE9" s="11">
        <v>13521</v>
      </c>
      <c r="EF9" s="11">
        <v>13273</v>
      </c>
      <c r="EG9" s="11">
        <v>12890</v>
      </c>
      <c r="EH9" s="11">
        <v>12562</v>
      </c>
      <c r="EI9" s="11">
        <v>12191</v>
      </c>
      <c r="EJ9" s="11">
        <v>11948</v>
      </c>
      <c r="EK9" s="11">
        <v>11633</v>
      </c>
      <c r="EL9" s="11">
        <v>11221</v>
      </c>
      <c r="EM9" s="11">
        <v>11065</v>
      </c>
      <c r="EN9" s="11">
        <v>10745</v>
      </c>
      <c r="EO9" s="11">
        <v>10464</v>
      </c>
      <c r="EP9" s="11">
        <v>10043</v>
      </c>
      <c r="EQ9" s="11">
        <v>9727</v>
      </c>
      <c r="ER9" s="11">
        <v>9382</v>
      </c>
      <c r="ES9" s="11">
        <v>9173</v>
      </c>
      <c r="ET9" s="11">
        <v>8827</v>
      </c>
      <c r="EU9" s="11">
        <v>8708</v>
      </c>
      <c r="EV9" s="11">
        <v>8425</v>
      </c>
      <c r="EW9" s="11">
        <v>8166</v>
      </c>
      <c r="EX9" s="11">
        <v>7929</v>
      </c>
      <c r="EY9" s="11">
        <v>7842</v>
      </c>
      <c r="EZ9" s="11">
        <v>7631</v>
      </c>
      <c r="FA9" s="11">
        <v>7385</v>
      </c>
      <c r="FB9" s="11">
        <v>7246</v>
      </c>
      <c r="FC9" s="11">
        <v>7025</v>
      </c>
      <c r="FD9" s="11">
        <v>6991</v>
      </c>
      <c r="FE9" s="11">
        <v>6755</v>
      </c>
      <c r="FF9" s="11">
        <v>6627</v>
      </c>
      <c r="FG9" s="11">
        <v>6431</v>
      </c>
      <c r="FH9" s="11">
        <v>6381</v>
      </c>
      <c r="FI9" s="11">
        <v>6206</v>
      </c>
      <c r="FJ9" s="11">
        <v>6145</v>
      </c>
      <c r="FK9" s="11">
        <v>5998</v>
      </c>
      <c r="FL9" s="11">
        <v>5843</v>
      </c>
      <c r="FM9" s="11">
        <v>5704</v>
      </c>
      <c r="FN9" s="11">
        <v>5608</v>
      </c>
      <c r="FO9" s="11">
        <v>5487</v>
      </c>
      <c r="FP9" s="11">
        <v>5414</v>
      </c>
      <c r="FQ9" s="11">
        <v>5247</v>
      </c>
      <c r="FR9" s="11">
        <v>5168</v>
      </c>
      <c r="FS9" s="11">
        <v>5080</v>
      </c>
      <c r="FT9" s="11">
        <v>5006</v>
      </c>
      <c r="FU9" s="11">
        <v>4846</v>
      </c>
      <c r="FV9" s="11">
        <v>4772</v>
      </c>
      <c r="FW9" s="11">
        <v>4636</v>
      </c>
      <c r="FX9" s="11">
        <v>4543</v>
      </c>
      <c r="FY9" s="11">
        <v>4415</v>
      </c>
      <c r="FZ9" s="11">
        <v>4329</v>
      </c>
      <c r="GA9" s="11">
        <v>4193</v>
      </c>
      <c r="GB9" s="11">
        <v>4089</v>
      </c>
      <c r="GC9" s="11">
        <v>4006</v>
      </c>
      <c r="GD9" s="11">
        <v>3885</v>
      </c>
      <c r="GE9" s="11">
        <v>3773</v>
      </c>
      <c r="GF9" s="11">
        <v>3670</v>
      </c>
      <c r="GG9" s="11">
        <v>3541</v>
      </c>
      <c r="GH9" s="11">
        <v>3494</v>
      </c>
      <c r="GI9" s="11">
        <v>3340</v>
      </c>
      <c r="GJ9" s="11">
        <v>3271</v>
      </c>
      <c r="GK9" s="11">
        <v>3155</v>
      </c>
      <c r="GL9" s="11">
        <v>3091</v>
      </c>
      <c r="GM9" s="11">
        <v>3000</v>
      </c>
      <c r="GN9" s="11">
        <v>2861</v>
      </c>
      <c r="GO9" s="11">
        <v>2822</v>
      </c>
      <c r="GP9" s="11">
        <v>2731</v>
      </c>
      <c r="GQ9" s="11">
        <v>2680</v>
      </c>
      <c r="GR9" s="11">
        <v>2621</v>
      </c>
      <c r="GS9" s="11">
        <v>2527</v>
      </c>
      <c r="GT9" s="11">
        <v>2475</v>
      </c>
      <c r="GU9" s="11">
        <v>2395</v>
      </c>
      <c r="GV9" s="11">
        <v>2347</v>
      </c>
      <c r="GW9" s="11">
        <v>2304</v>
      </c>
      <c r="GX9" s="11">
        <v>2237</v>
      </c>
      <c r="GY9" s="11">
        <v>2187</v>
      </c>
      <c r="GZ9" s="11">
        <v>2118</v>
      </c>
      <c r="HA9" s="11">
        <v>2044</v>
      </c>
      <c r="HB9" s="11">
        <v>1981</v>
      </c>
      <c r="HC9" s="11">
        <v>1906</v>
      </c>
      <c r="HD9" s="11">
        <v>1873</v>
      </c>
      <c r="HE9" s="11">
        <v>1815</v>
      </c>
      <c r="HF9" s="11">
        <v>1727</v>
      </c>
      <c r="HG9" s="11">
        <v>1693</v>
      </c>
      <c r="HH9" s="11">
        <v>1639</v>
      </c>
      <c r="HI9" s="11">
        <v>1600</v>
      </c>
      <c r="HJ9" s="11">
        <v>1542</v>
      </c>
      <c r="HK9" s="11">
        <v>1491</v>
      </c>
      <c r="HL9" s="11">
        <v>1458</v>
      </c>
      <c r="HM9" s="11">
        <v>1438</v>
      </c>
      <c r="HN9" s="11">
        <v>1391</v>
      </c>
      <c r="HO9" s="11">
        <v>1381</v>
      </c>
      <c r="HP9" s="11">
        <v>1344</v>
      </c>
      <c r="HQ9" s="11">
        <v>1286</v>
      </c>
      <c r="HR9" s="11">
        <v>1269</v>
      </c>
      <c r="HS9" s="11">
        <v>1237</v>
      </c>
      <c r="HT9" s="11">
        <v>1235</v>
      </c>
      <c r="HU9" s="11">
        <v>1207</v>
      </c>
      <c r="HV9" s="11">
        <v>1164</v>
      </c>
      <c r="HW9" s="11">
        <v>1131</v>
      </c>
      <c r="HX9" s="11">
        <v>1102</v>
      </c>
      <c r="HY9" s="11">
        <v>1080</v>
      </c>
      <c r="HZ9" s="11">
        <v>1063</v>
      </c>
      <c r="IA9" s="11">
        <v>1023</v>
      </c>
      <c r="IB9" s="11">
        <v>986</v>
      </c>
      <c r="IC9" s="11">
        <v>969</v>
      </c>
      <c r="ID9" s="11">
        <v>957</v>
      </c>
      <c r="IE9" s="12">
        <v>935</v>
      </c>
    </row>
    <row r="10" spans="1:239" x14ac:dyDescent="0.25">
      <c r="A10" s="9" t="s">
        <v>15</v>
      </c>
      <c r="B10" s="10">
        <v>10</v>
      </c>
      <c r="C10" s="15" t="s">
        <v>35</v>
      </c>
      <c r="D10" s="9">
        <v>2519</v>
      </c>
      <c r="E10" s="11">
        <v>2685</v>
      </c>
      <c r="F10" s="11">
        <v>2868</v>
      </c>
      <c r="G10" s="11">
        <v>3025</v>
      </c>
      <c r="H10" s="11">
        <v>3223</v>
      </c>
      <c r="I10" s="11">
        <v>3437</v>
      </c>
      <c r="J10" s="11">
        <v>3586</v>
      </c>
      <c r="K10" s="11">
        <v>3741</v>
      </c>
      <c r="L10" s="11">
        <v>3998</v>
      </c>
      <c r="M10" s="11">
        <v>4085</v>
      </c>
      <c r="N10" s="11">
        <v>4325</v>
      </c>
      <c r="O10" s="11">
        <v>4460</v>
      </c>
      <c r="P10" s="11">
        <v>4596</v>
      </c>
      <c r="Q10" s="11">
        <v>4776</v>
      </c>
      <c r="R10" s="11">
        <v>4886</v>
      </c>
      <c r="S10" s="11">
        <v>4926</v>
      </c>
      <c r="T10" s="11">
        <v>5093</v>
      </c>
      <c r="U10" s="11">
        <v>5176</v>
      </c>
      <c r="V10" s="11">
        <v>5301</v>
      </c>
      <c r="W10" s="11">
        <v>5346</v>
      </c>
      <c r="X10" s="11">
        <v>5378</v>
      </c>
      <c r="Y10" s="11">
        <v>5524</v>
      </c>
      <c r="Z10" s="11">
        <v>5582</v>
      </c>
      <c r="AA10" s="11">
        <v>5676</v>
      </c>
      <c r="AB10" s="11">
        <v>5659</v>
      </c>
      <c r="AC10" s="11">
        <v>5762</v>
      </c>
      <c r="AD10" s="11">
        <v>5804</v>
      </c>
      <c r="AE10" s="11">
        <v>5895</v>
      </c>
      <c r="AF10" s="11">
        <v>5959</v>
      </c>
      <c r="AG10" s="11">
        <v>6079</v>
      </c>
      <c r="AH10" s="11">
        <v>6140</v>
      </c>
      <c r="AI10" s="11">
        <v>6285</v>
      </c>
      <c r="AJ10" s="11">
        <v>6276</v>
      </c>
      <c r="AK10" s="11">
        <v>6422</v>
      </c>
      <c r="AL10" s="11">
        <v>6514</v>
      </c>
      <c r="AM10" s="11">
        <v>6610</v>
      </c>
      <c r="AN10" s="11">
        <v>6746</v>
      </c>
      <c r="AO10" s="11">
        <v>6907</v>
      </c>
      <c r="AP10" s="11">
        <v>7074</v>
      </c>
      <c r="AQ10" s="11">
        <v>7316</v>
      </c>
      <c r="AR10" s="11">
        <v>7453</v>
      </c>
      <c r="AS10" s="11">
        <v>7666</v>
      </c>
      <c r="AT10" s="11">
        <v>7838</v>
      </c>
      <c r="AU10" s="11">
        <v>8119</v>
      </c>
      <c r="AV10" s="11">
        <v>8342</v>
      </c>
      <c r="AW10" s="11">
        <v>8681</v>
      </c>
      <c r="AX10" s="11">
        <v>8902</v>
      </c>
      <c r="AY10" s="11">
        <v>9261</v>
      </c>
      <c r="AZ10" s="11">
        <v>9674</v>
      </c>
      <c r="BA10" s="11">
        <v>9893</v>
      </c>
      <c r="BB10" s="11">
        <v>10244</v>
      </c>
      <c r="BC10" s="11">
        <v>10849</v>
      </c>
      <c r="BD10" s="11">
        <v>11229</v>
      </c>
      <c r="BE10" s="11">
        <v>11551</v>
      </c>
      <c r="BF10" s="11">
        <v>12068</v>
      </c>
      <c r="BG10" s="11">
        <v>12506</v>
      </c>
      <c r="BH10" s="11">
        <v>13032</v>
      </c>
      <c r="BI10" s="11">
        <v>13497</v>
      </c>
      <c r="BJ10" s="11">
        <v>14028</v>
      </c>
      <c r="BK10" s="11">
        <v>14510</v>
      </c>
      <c r="BL10" s="11">
        <v>15107</v>
      </c>
      <c r="BM10" s="11">
        <v>15610</v>
      </c>
      <c r="BN10" s="11">
        <v>16235</v>
      </c>
      <c r="BO10" s="11">
        <v>16818</v>
      </c>
      <c r="BP10" s="11">
        <v>17404</v>
      </c>
      <c r="BQ10" s="11">
        <v>17998</v>
      </c>
      <c r="BR10" s="11">
        <v>18710</v>
      </c>
      <c r="BS10" s="11">
        <v>19084</v>
      </c>
      <c r="BT10" s="11">
        <v>19829</v>
      </c>
      <c r="BU10" s="11">
        <v>20347</v>
      </c>
      <c r="BV10" s="11">
        <v>20802</v>
      </c>
      <c r="BW10" s="11">
        <v>21420</v>
      </c>
      <c r="BX10" s="11">
        <v>21734</v>
      </c>
      <c r="BY10" s="11">
        <v>22377</v>
      </c>
      <c r="BZ10" s="11">
        <v>22774</v>
      </c>
      <c r="CA10" s="11">
        <v>23142</v>
      </c>
      <c r="CB10" s="11">
        <v>23867</v>
      </c>
      <c r="CC10" s="11">
        <v>24128</v>
      </c>
      <c r="CD10" s="11">
        <v>24574</v>
      </c>
      <c r="CE10" s="11">
        <v>24852</v>
      </c>
      <c r="CF10" s="11">
        <v>25248</v>
      </c>
      <c r="CG10" s="11">
        <v>25621</v>
      </c>
      <c r="CH10" s="11">
        <v>25822</v>
      </c>
      <c r="CI10" s="11">
        <v>26251</v>
      </c>
      <c r="CJ10" s="11">
        <v>26424</v>
      </c>
      <c r="CK10" s="11">
        <v>26760</v>
      </c>
      <c r="CL10" s="11">
        <v>27020</v>
      </c>
      <c r="CM10" s="11">
        <v>27163</v>
      </c>
      <c r="CN10" s="11">
        <v>27425</v>
      </c>
      <c r="CO10" s="11">
        <v>27432</v>
      </c>
      <c r="CP10" s="11">
        <v>27452</v>
      </c>
      <c r="CQ10" s="11">
        <v>27508</v>
      </c>
      <c r="CR10" s="11">
        <v>27800</v>
      </c>
      <c r="CS10" s="11">
        <v>27185</v>
      </c>
      <c r="CT10" s="11">
        <v>27366</v>
      </c>
      <c r="CU10" s="11">
        <v>27396</v>
      </c>
      <c r="CV10" s="11">
        <v>26969</v>
      </c>
      <c r="CW10" s="11">
        <v>26729</v>
      </c>
      <c r="CX10" s="11">
        <v>26376</v>
      </c>
      <c r="CY10" s="11">
        <v>26204</v>
      </c>
      <c r="CZ10" s="11">
        <v>26116</v>
      </c>
      <c r="DA10" s="11">
        <v>25872</v>
      </c>
      <c r="DB10" s="11">
        <v>25787</v>
      </c>
      <c r="DC10" s="11">
        <v>25450</v>
      </c>
      <c r="DD10" s="11">
        <v>25347</v>
      </c>
      <c r="DE10" s="11">
        <v>24929</v>
      </c>
      <c r="DF10" s="11">
        <v>24597</v>
      </c>
      <c r="DG10" s="11">
        <v>24356</v>
      </c>
      <c r="DH10" s="11">
        <v>23993</v>
      </c>
      <c r="DI10" s="11">
        <v>23558</v>
      </c>
      <c r="DJ10" s="11">
        <v>23178</v>
      </c>
      <c r="DK10" s="11">
        <v>23036</v>
      </c>
      <c r="DL10" s="11">
        <v>22474</v>
      </c>
      <c r="DM10" s="11">
        <v>22154</v>
      </c>
      <c r="DN10" s="11">
        <v>21826</v>
      </c>
      <c r="DO10" s="11">
        <v>21205</v>
      </c>
      <c r="DP10" s="11">
        <v>20995</v>
      </c>
      <c r="DQ10" s="11">
        <v>20642</v>
      </c>
      <c r="DR10" s="11">
        <v>20178</v>
      </c>
      <c r="DS10" s="11">
        <v>19802</v>
      </c>
      <c r="DT10" s="11">
        <v>19279</v>
      </c>
      <c r="DU10" s="11">
        <v>18956</v>
      </c>
      <c r="DV10" s="11">
        <v>18405</v>
      </c>
      <c r="DW10" s="11">
        <v>18198</v>
      </c>
      <c r="DX10" s="11">
        <v>17716</v>
      </c>
      <c r="DY10" s="11">
        <v>17205</v>
      </c>
      <c r="DZ10" s="11">
        <v>16780</v>
      </c>
      <c r="EA10" s="11">
        <v>16380</v>
      </c>
      <c r="EB10" s="11">
        <v>15730</v>
      </c>
      <c r="EC10" s="11">
        <v>15537</v>
      </c>
      <c r="ED10" s="11">
        <v>15130</v>
      </c>
      <c r="EE10" s="11">
        <v>14701</v>
      </c>
      <c r="EF10" s="11">
        <v>14495</v>
      </c>
      <c r="EG10" s="11">
        <v>14190</v>
      </c>
      <c r="EH10" s="11">
        <v>13788</v>
      </c>
      <c r="EI10" s="11">
        <v>13370</v>
      </c>
      <c r="EJ10" s="11">
        <v>13025</v>
      </c>
      <c r="EK10" s="11">
        <v>12712</v>
      </c>
      <c r="EL10" s="11">
        <v>12323</v>
      </c>
      <c r="EM10" s="11">
        <v>12116</v>
      </c>
      <c r="EN10" s="11">
        <v>11776</v>
      </c>
      <c r="EO10" s="11">
        <v>11431</v>
      </c>
      <c r="EP10" s="11">
        <v>10933</v>
      </c>
      <c r="EQ10" s="11">
        <v>10708</v>
      </c>
      <c r="ER10" s="11">
        <v>10312</v>
      </c>
      <c r="ES10" s="11">
        <v>10049</v>
      </c>
      <c r="ET10" s="11">
        <v>9704</v>
      </c>
      <c r="EU10" s="11">
        <v>9412</v>
      </c>
      <c r="EV10" s="11">
        <v>9141</v>
      </c>
      <c r="EW10" s="11">
        <v>8971</v>
      </c>
      <c r="EX10" s="11">
        <v>8620</v>
      </c>
      <c r="EY10" s="11">
        <v>8558</v>
      </c>
      <c r="EZ10" s="11">
        <v>8346</v>
      </c>
      <c r="FA10" s="11">
        <v>8055</v>
      </c>
      <c r="FB10" s="11">
        <v>7935</v>
      </c>
      <c r="FC10" s="11">
        <v>7727</v>
      </c>
      <c r="FD10" s="11">
        <v>7582</v>
      </c>
      <c r="FE10" s="11">
        <v>7370</v>
      </c>
      <c r="FF10" s="11">
        <v>7192</v>
      </c>
      <c r="FG10" s="11">
        <v>7002</v>
      </c>
      <c r="FH10" s="11">
        <v>6966</v>
      </c>
      <c r="FI10" s="11">
        <v>6804</v>
      </c>
      <c r="FJ10" s="11">
        <v>6633</v>
      </c>
      <c r="FK10" s="11">
        <v>6482</v>
      </c>
      <c r="FL10" s="11">
        <v>6367</v>
      </c>
      <c r="FM10" s="11">
        <v>6206</v>
      </c>
      <c r="FN10" s="11">
        <v>6085</v>
      </c>
      <c r="FO10" s="11">
        <v>5971</v>
      </c>
      <c r="FP10" s="11">
        <v>5859</v>
      </c>
      <c r="FQ10" s="11">
        <v>5730</v>
      </c>
      <c r="FR10" s="11">
        <v>5661</v>
      </c>
      <c r="FS10" s="11">
        <v>5548</v>
      </c>
      <c r="FT10" s="11">
        <v>5420</v>
      </c>
      <c r="FU10" s="11">
        <v>5278</v>
      </c>
      <c r="FV10" s="11">
        <v>5165</v>
      </c>
      <c r="FW10" s="11">
        <v>5060</v>
      </c>
      <c r="FX10" s="11">
        <v>4939</v>
      </c>
      <c r="FY10" s="11">
        <v>4882</v>
      </c>
      <c r="FZ10" s="11">
        <v>4713</v>
      </c>
      <c r="GA10" s="11">
        <v>4518</v>
      </c>
      <c r="GB10" s="11">
        <v>4389</v>
      </c>
      <c r="GC10" s="11">
        <v>4304</v>
      </c>
      <c r="GD10" s="11">
        <v>4199</v>
      </c>
      <c r="GE10" s="11">
        <v>4100</v>
      </c>
      <c r="GF10" s="11">
        <v>4002</v>
      </c>
      <c r="GG10" s="11">
        <v>3857</v>
      </c>
      <c r="GH10" s="11">
        <v>3715</v>
      </c>
      <c r="GI10" s="11">
        <v>3624</v>
      </c>
      <c r="GJ10" s="11">
        <v>3519</v>
      </c>
      <c r="GK10" s="11">
        <v>3460</v>
      </c>
      <c r="GL10" s="11">
        <v>3340</v>
      </c>
      <c r="GM10" s="11">
        <v>3213</v>
      </c>
      <c r="GN10" s="11">
        <v>3130</v>
      </c>
      <c r="GO10" s="11">
        <v>3022</v>
      </c>
      <c r="GP10" s="11">
        <v>2954</v>
      </c>
      <c r="GQ10" s="11">
        <v>2899</v>
      </c>
      <c r="GR10" s="11">
        <v>2827</v>
      </c>
      <c r="GS10" s="11">
        <v>2738</v>
      </c>
      <c r="GT10" s="11">
        <v>2668</v>
      </c>
      <c r="GU10" s="11">
        <v>2581</v>
      </c>
      <c r="GV10" s="11">
        <v>2546</v>
      </c>
      <c r="GW10" s="11">
        <v>2485</v>
      </c>
      <c r="GX10" s="11">
        <v>2412</v>
      </c>
      <c r="GY10" s="11">
        <v>2331</v>
      </c>
      <c r="GZ10" s="11">
        <v>2259</v>
      </c>
      <c r="HA10" s="11">
        <v>2191</v>
      </c>
      <c r="HB10" s="11">
        <v>2121</v>
      </c>
      <c r="HC10" s="11">
        <v>2075</v>
      </c>
      <c r="HD10" s="11">
        <v>1992</v>
      </c>
      <c r="HE10" s="11">
        <v>1922</v>
      </c>
      <c r="HF10" s="11">
        <v>1865</v>
      </c>
      <c r="HG10" s="11">
        <v>1811</v>
      </c>
      <c r="HH10" s="11">
        <v>1755</v>
      </c>
      <c r="HI10" s="11">
        <v>1704</v>
      </c>
      <c r="HJ10" s="11">
        <v>1658</v>
      </c>
      <c r="HK10" s="11">
        <v>1600</v>
      </c>
      <c r="HL10" s="11">
        <v>1587</v>
      </c>
      <c r="HM10" s="11">
        <v>1552</v>
      </c>
      <c r="HN10" s="11">
        <v>1496</v>
      </c>
      <c r="HO10" s="11">
        <v>1482</v>
      </c>
      <c r="HP10" s="11">
        <v>1419</v>
      </c>
      <c r="HQ10" s="11">
        <v>1412</v>
      </c>
      <c r="HR10" s="11">
        <v>1358</v>
      </c>
      <c r="HS10" s="11">
        <v>1307</v>
      </c>
      <c r="HT10" s="11">
        <v>1311</v>
      </c>
      <c r="HU10" s="11">
        <v>1278</v>
      </c>
      <c r="HV10" s="11">
        <v>1246</v>
      </c>
      <c r="HW10" s="11">
        <v>1201</v>
      </c>
      <c r="HX10" s="11">
        <v>1190</v>
      </c>
      <c r="HY10" s="11">
        <v>1147</v>
      </c>
      <c r="HZ10" s="11">
        <v>1131</v>
      </c>
      <c r="IA10" s="11">
        <v>1100</v>
      </c>
      <c r="IB10" s="11">
        <v>1076</v>
      </c>
      <c r="IC10" s="11">
        <v>1070</v>
      </c>
      <c r="ID10" s="11">
        <v>1028</v>
      </c>
      <c r="IE10" s="12">
        <v>1002</v>
      </c>
    </row>
    <row r="11" spans="1:239" x14ac:dyDescent="0.25">
      <c r="A11" s="9" t="s">
        <v>15</v>
      </c>
      <c r="B11" s="10">
        <v>11</v>
      </c>
      <c r="C11" s="15" t="s">
        <v>36</v>
      </c>
      <c r="D11" s="9">
        <v>2365</v>
      </c>
      <c r="E11" s="11">
        <v>2538</v>
      </c>
      <c r="F11" s="11">
        <v>2689</v>
      </c>
      <c r="G11" s="11">
        <v>2856</v>
      </c>
      <c r="H11" s="11">
        <v>3011</v>
      </c>
      <c r="I11" s="11">
        <v>3214</v>
      </c>
      <c r="J11" s="11">
        <v>3361</v>
      </c>
      <c r="K11" s="11">
        <v>3529</v>
      </c>
      <c r="L11" s="11">
        <v>3736</v>
      </c>
      <c r="M11" s="11">
        <v>3821</v>
      </c>
      <c r="N11" s="11">
        <v>4042</v>
      </c>
      <c r="O11" s="11">
        <v>4154</v>
      </c>
      <c r="P11" s="11">
        <v>4285</v>
      </c>
      <c r="Q11" s="11">
        <v>4446</v>
      </c>
      <c r="R11" s="11">
        <v>4531</v>
      </c>
      <c r="S11" s="11">
        <v>4597</v>
      </c>
      <c r="T11" s="11">
        <v>4769</v>
      </c>
      <c r="U11" s="11">
        <v>4821</v>
      </c>
      <c r="V11" s="11">
        <v>4925</v>
      </c>
      <c r="W11" s="11">
        <v>5039</v>
      </c>
      <c r="X11" s="11">
        <v>5084</v>
      </c>
      <c r="Y11" s="11">
        <v>5190</v>
      </c>
      <c r="Z11" s="11">
        <v>5240</v>
      </c>
      <c r="AA11" s="11">
        <v>5366</v>
      </c>
      <c r="AB11" s="11">
        <v>5413</v>
      </c>
      <c r="AC11" s="11">
        <v>5480</v>
      </c>
      <c r="AD11" s="11">
        <v>5575</v>
      </c>
      <c r="AE11" s="11">
        <v>5669</v>
      </c>
      <c r="AF11" s="11">
        <v>5817</v>
      </c>
      <c r="AG11" s="11">
        <v>5841</v>
      </c>
      <c r="AH11" s="11">
        <v>5985</v>
      </c>
      <c r="AI11" s="11">
        <v>6068</v>
      </c>
      <c r="AJ11" s="11">
        <v>6161</v>
      </c>
      <c r="AK11" s="11">
        <v>6330</v>
      </c>
      <c r="AL11" s="11">
        <v>6442</v>
      </c>
      <c r="AM11" s="11">
        <v>6500</v>
      </c>
      <c r="AN11" s="11">
        <v>6654</v>
      </c>
      <c r="AO11" s="11">
        <v>6805</v>
      </c>
      <c r="AP11" s="11">
        <v>6865</v>
      </c>
      <c r="AQ11" s="11">
        <v>7046</v>
      </c>
      <c r="AR11" s="11">
        <v>7303</v>
      </c>
      <c r="AS11" s="11">
        <v>7422</v>
      </c>
      <c r="AT11" s="11">
        <v>7563</v>
      </c>
      <c r="AU11" s="11">
        <v>7802</v>
      </c>
      <c r="AV11" s="11">
        <v>8093</v>
      </c>
      <c r="AW11" s="11">
        <v>8371</v>
      </c>
      <c r="AX11" s="11">
        <v>8655</v>
      </c>
      <c r="AY11" s="11">
        <v>8946</v>
      </c>
      <c r="AZ11" s="11">
        <v>9270</v>
      </c>
      <c r="BA11" s="11">
        <v>9705</v>
      </c>
      <c r="BB11" s="11">
        <v>10052</v>
      </c>
      <c r="BC11" s="11">
        <v>10563</v>
      </c>
      <c r="BD11" s="11">
        <v>10934</v>
      </c>
      <c r="BE11" s="11">
        <v>11325</v>
      </c>
      <c r="BF11" s="11">
        <v>11760</v>
      </c>
      <c r="BG11" s="11">
        <v>12237</v>
      </c>
      <c r="BH11" s="11">
        <v>12747</v>
      </c>
      <c r="BI11" s="11">
        <v>13269</v>
      </c>
      <c r="BJ11" s="11">
        <v>13677</v>
      </c>
      <c r="BK11" s="11">
        <v>14273</v>
      </c>
      <c r="BL11" s="11">
        <v>14690</v>
      </c>
      <c r="BM11" s="11">
        <v>15411</v>
      </c>
      <c r="BN11" s="11">
        <v>15876</v>
      </c>
      <c r="BO11" s="11">
        <v>16464</v>
      </c>
      <c r="BP11" s="11">
        <v>16984</v>
      </c>
      <c r="BQ11" s="11">
        <v>17565</v>
      </c>
      <c r="BR11" s="11">
        <v>18194</v>
      </c>
      <c r="BS11" s="11">
        <v>18667</v>
      </c>
      <c r="BT11" s="11">
        <v>19097</v>
      </c>
      <c r="BU11" s="11">
        <v>19840</v>
      </c>
      <c r="BV11" s="11">
        <v>20269</v>
      </c>
      <c r="BW11" s="11">
        <v>20949</v>
      </c>
      <c r="BX11" s="11">
        <v>21445</v>
      </c>
      <c r="BY11" s="11">
        <v>21834</v>
      </c>
      <c r="BZ11" s="11">
        <v>22349</v>
      </c>
      <c r="CA11" s="11">
        <v>22634</v>
      </c>
      <c r="CB11" s="11">
        <v>23440</v>
      </c>
      <c r="CC11" s="11">
        <v>23757</v>
      </c>
      <c r="CD11" s="11">
        <v>23910</v>
      </c>
      <c r="CE11" s="11">
        <v>24437</v>
      </c>
      <c r="CF11" s="11">
        <v>24872</v>
      </c>
      <c r="CG11" s="11">
        <v>25087</v>
      </c>
      <c r="CH11" s="11">
        <v>25479</v>
      </c>
      <c r="CI11" s="11">
        <v>25896</v>
      </c>
      <c r="CJ11" s="11">
        <v>26254</v>
      </c>
      <c r="CK11" s="11">
        <v>26569</v>
      </c>
      <c r="CL11" s="11">
        <v>26639</v>
      </c>
      <c r="CM11" s="11">
        <v>26902</v>
      </c>
      <c r="CN11" s="11">
        <v>26942</v>
      </c>
      <c r="CO11" s="11">
        <v>27171</v>
      </c>
      <c r="CP11" s="11">
        <v>27301</v>
      </c>
      <c r="CQ11" s="11">
        <v>27316</v>
      </c>
      <c r="CR11" s="11">
        <v>27252</v>
      </c>
      <c r="CS11" s="11">
        <v>27222</v>
      </c>
      <c r="CT11" s="11">
        <v>27085</v>
      </c>
      <c r="CU11" s="11">
        <v>27060</v>
      </c>
      <c r="CV11" s="11">
        <v>26781</v>
      </c>
      <c r="CW11" s="11">
        <v>26595</v>
      </c>
      <c r="CX11" s="11">
        <v>26318</v>
      </c>
      <c r="CY11" s="11">
        <v>26008</v>
      </c>
      <c r="CZ11" s="11">
        <v>25899</v>
      </c>
      <c r="DA11" s="11">
        <v>25794</v>
      </c>
      <c r="DB11" s="11">
        <v>25553</v>
      </c>
      <c r="DC11" s="11">
        <v>25248</v>
      </c>
      <c r="DD11" s="11">
        <v>25310</v>
      </c>
      <c r="DE11" s="11">
        <v>25004</v>
      </c>
      <c r="DF11" s="11">
        <v>24636</v>
      </c>
      <c r="DG11" s="11">
        <v>23999</v>
      </c>
      <c r="DH11" s="11">
        <v>24214</v>
      </c>
      <c r="DI11" s="11">
        <v>23617</v>
      </c>
      <c r="DJ11" s="11">
        <v>23123</v>
      </c>
      <c r="DK11" s="11">
        <v>22965</v>
      </c>
      <c r="DL11" s="11">
        <v>22349</v>
      </c>
      <c r="DM11" s="11">
        <v>22162</v>
      </c>
      <c r="DN11" s="11">
        <v>21753</v>
      </c>
      <c r="DO11" s="11">
        <v>21492</v>
      </c>
      <c r="DP11" s="11">
        <v>21235</v>
      </c>
      <c r="DQ11" s="11">
        <v>20751</v>
      </c>
      <c r="DR11" s="11">
        <v>20370</v>
      </c>
      <c r="DS11" s="11">
        <v>19914</v>
      </c>
      <c r="DT11" s="11">
        <v>19600</v>
      </c>
      <c r="DU11" s="11">
        <v>18875</v>
      </c>
      <c r="DV11" s="11">
        <v>18583</v>
      </c>
      <c r="DW11" s="11">
        <v>18244</v>
      </c>
      <c r="DX11" s="11">
        <v>17796</v>
      </c>
      <c r="DY11" s="11">
        <v>17460</v>
      </c>
      <c r="DZ11" s="11">
        <v>16841</v>
      </c>
      <c r="EA11" s="11">
        <v>16509</v>
      </c>
      <c r="EB11" s="11">
        <v>15998</v>
      </c>
      <c r="EC11" s="11">
        <v>15596</v>
      </c>
      <c r="ED11" s="11">
        <v>15226</v>
      </c>
      <c r="EE11" s="11">
        <v>14942</v>
      </c>
      <c r="EF11" s="11">
        <v>14630</v>
      </c>
      <c r="EG11" s="11">
        <v>14230</v>
      </c>
      <c r="EH11" s="11">
        <v>13846</v>
      </c>
      <c r="EI11" s="11">
        <v>13510</v>
      </c>
      <c r="EJ11" s="11">
        <v>13125</v>
      </c>
      <c r="EK11" s="11">
        <v>12903</v>
      </c>
      <c r="EL11" s="11">
        <v>12504</v>
      </c>
      <c r="EM11" s="11">
        <v>12302</v>
      </c>
      <c r="EN11" s="11">
        <v>11771</v>
      </c>
      <c r="EO11" s="11">
        <v>11508</v>
      </c>
      <c r="EP11" s="11">
        <v>11119</v>
      </c>
      <c r="EQ11" s="11">
        <v>10813</v>
      </c>
      <c r="ER11" s="11">
        <v>10465</v>
      </c>
      <c r="ES11" s="11">
        <v>10218</v>
      </c>
      <c r="ET11" s="11">
        <v>9867</v>
      </c>
      <c r="EU11" s="11">
        <v>9589</v>
      </c>
      <c r="EV11" s="11">
        <v>9361</v>
      </c>
      <c r="EW11" s="11">
        <v>9056</v>
      </c>
      <c r="EX11" s="11">
        <v>8811</v>
      </c>
      <c r="EY11" s="11">
        <v>8664</v>
      </c>
      <c r="EZ11" s="11">
        <v>8414</v>
      </c>
      <c r="FA11" s="11">
        <v>8173</v>
      </c>
      <c r="FB11" s="11">
        <v>7994</v>
      </c>
      <c r="FC11" s="11">
        <v>7830</v>
      </c>
      <c r="FD11" s="11">
        <v>7679</v>
      </c>
      <c r="FE11" s="11">
        <v>7446</v>
      </c>
      <c r="FF11" s="11">
        <v>7355</v>
      </c>
      <c r="FG11" s="11">
        <v>7125</v>
      </c>
      <c r="FH11" s="11">
        <v>7017</v>
      </c>
      <c r="FI11" s="11">
        <v>6913</v>
      </c>
      <c r="FJ11" s="11">
        <v>6780</v>
      </c>
      <c r="FK11" s="11">
        <v>6610</v>
      </c>
      <c r="FL11" s="11">
        <v>6451</v>
      </c>
      <c r="FM11" s="11">
        <v>6332</v>
      </c>
      <c r="FN11" s="11">
        <v>6152</v>
      </c>
      <c r="FO11" s="11">
        <v>6090</v>
      </c>
      <c r="FP11" s="11">
        <v>5938</v>
      </c>
      <c r="FQ11" s="11">
        <v>5857</v>
      </c>
      <c r="FR11" s="11">
        <v>5729</v>
      </c>
      <c r="FS11" s="11">
        <v>5676</v>
      </c>
      <c r="FT11" s="11">
        <v>5510</v>
      </c>
      <c r="FU11" s="11">
        <v>5403</v>
      </c>
      <c r="FV11" s="11">
        <v>5304</v>
      </c>
      <c r="FW11" s="11">
        <v>5134</v>
      </c>
      <c r="FX11" s="11">
        <v>5026</v>
      </c>
      <c r="FY11" s="11">
        <v>4878</v>
      </c>
      <c r="FZ11" s="11">
        <v>4771</v>
      </c>
      <c r="GA11" s="11">
        <v>4634</v>
      </c>
      <c r="GB11" s="11">
        <v>4530</v>
      </c>
      <c r="GC11" s="11">
        <v>4382</v>
      </c>
      <c r="GD11" s="11">
        <v>4282</v>
      </c>
      <c r="GE11" s="11">
        <v>4152</v>
      </c>
      <c r="GF11" s="11">
        <v>4057</v>
      </c>
      <c r="GG11" s="11">
        <v>3904</v>
      </c>
      <c r="GH11" s="11">
        <v>3847</v>
      </c>
      <c r="GI11" s="11">
        <v>3664</v>
      </c>
      <c r="GJ11" s="11">
        <v>3597</v>
      </c>
      <c r="GK11" s="11">
        <v>3490</v>
      </c>
      <c r="GL11" s="11">
        <v>3390</v>
      </c>
      <c r="GM11" s="11">
        <v>3261</v>
      </c>
      <c r="GN11" s="11">
        <v>3153</v>
      </c>
      <c r="GO11" s="11">
        <v>3074</v>
      </c>
      <c r="GP11" s="11">
        <v>3005</v>
      </c>
      <c r="GQ11" s="11">
        <v>2905</v>
      </c>
      <c r="GR11" s="11">
        <v>2866</v>
      </c>
      <c r="GS11" s="11">
        <v>2762</v>
      </c>
      <c r="GT11" s="11">
        <v>2670</v>
      </c>
      <c r="GU11" s="11">
        <v>2642</v>
      </c>
      <c r="GV11" s="11">
        <v>2585</v>
      </c>
      <c r="GW11" s="11">
        <v>2531</v>
      </c>
      <c r="GX11" s="11">
        <v>2449</v>
      </c>
      <c r="GY11" s="11">
        <v>2353</v>
      </c>
      <c r="GZ11" s="11">
        <v>2304</v>
      </c>
      <c r="HA11" s="11">
        <v>2240</v>
      </c>
      <c r="HB11" s="11">
        <v>2170</v>
      </c>
      <c r="HC11" s="11">
        <v>2088</v>
      </c>
      <c r="HD11" s="11">
        <v>2031</v>
      </c>
      <c r="HE11" s="11">
        <v>1972</v>
      </c>
      <c r="HF11" s="11">
        <v>1907</v>
      </c>
      <c r="HG11" s="11">
        <v>1861</v>
      </c>
      <c r="HH11" s="11">
        <v>1770</v>
      </c>
      <c r="HI11" s="11">
        <v>1735</v>
      </c>
      <c r="HJ11" s="11">
        <v>1698</v>
      </c>
      <c r="HK11" s="11">
        <v>1641</v>
      </c>
      <c r="HL11" s="11">
        <v>1634</v>
      </c>
      <c r="HM11" s="11">
        <v>1569</v>
      </c>
      <c r="HN11" s="11">
        <v>1515</v>
      </c>
      <c r="HO11" s="11">
        <v>1473</v>
      </c>
      <c r="HP11" s="11">
        <v>1443</v>
      </c>
      <c r="HQ11" s="11">
        <v>1426</v>
      </c>
      <c r="HR11" s="11">
        <v>1392</v>
      </c>
      <c r="HS11" s="11">
        <v>1360</v>
      </c>
      <c r="HT11" s="11">
        <v>1339</v>
      </c>
      <c r="HU11" s="11">
        <v>1283</v>
      </c>
      <c r="HV11" s="11">
        <v>1272</v>
      </c>
      <c r="HW11" s="11">
        <v>1217</v>
      </c>
      <c r="HX11" s="11">
        <v>1212</v>
      </c>
      <c r="HY11" s="11">
        <v>1177</v>
      </c>
      <c r="HZ11" s="11">
        <v>1158</v>
      </c>
      <c r="IA11" s="11">
        <v>1113</v>
      </c>
      <c r="IB11" s="11">
        <v>1063</v>
      </c>
      <c r="IC11" s="11">
        <v>1048</v>
      </c>
      <c r="ID11" s="11">
        <v>1028</v>
      </c>
      <c r="IE11" s="12">
        <v>1012</v>
      </c>
    </row>
    <row r="12" spans="1:239" x14ac:dyDescent="0.25">
      <c r="A12" s="9" t="s">
        <v>15</v>
      </c>
      <c r="B12" s="10">
        <v>12</v>
      </c>
      <c r="C12" s="15" t="s">
        <v>37</v>
      </c>
      <c r="D12" s="9">
        <v>2126</v>
      </c>
      <c r="E12" s="11">
        <v>2251</v>
      </c>
      <c r="F12" s="11">
        <v>2446</v>
      </c>
      <c r="G12" s="11">
        <v>2566</v>
      </c>
      <c r="H12" s="11">
        <v>2740</v>
      </c>
      <c r="I12" s="11">
        <v>2906</v>
      </c>
      <c r="J12" s="11">
        <v>3095</v>
      </c>
      <c r="K12" s="11">
        <v>3266</v>
      </c>
      <c r="L12" s="11">
        <v>3441</v>
      </c>
      <c r="M12" s="11">
        <v>3525</v>
      </c>
      <c r="N12" s="11">
        <v>3697</v>
      </c>
      <c r="O12" s="11">
        <v>3880</v>
      </c>
      <c r="P12" s="11">
        <v>3945</v>
      </c>
      <c r="Q12" s="11">
        <v>4031</v>
      </c>
      <c r="R12" s="11">
        <v>4172</v>
      </c>
      <c r="S12" s="11">
        <v>4281</v>
      </c>
      <c r="T12" s="11">
        <v>4419</v>
      </c>
      <c r="U12" s="11">
        <v>4470</v>
      </c>
      <c r="V12" s="11">
        <v>4534</v>
      </c>
      <c r="W12" s="11">
        <v>4614</v>
      </c>
      <c r="X12" s="11">
        <v>4755</v>
      </c>
      <c r="Y12" s="11">
        <v>4809</v>
      </c>
      <c r="Z12" s="11">
        <v>4839</v>
      </c>
      <c r="AA12" s="11">
        <v>4930</v>
      </c>
      <c r="AB12" s="11">
        <v>4990</v>
      </c>
      <c r="AC12" s="11">
        <v>5092</v>
      </c>
      <c r="AD12" s="11">
        <v>5121</v>
      </c>
      <c r="AE12" s="11">
        <v>5169</v>
      </c>
      <c r="AF12" s="11">
        <v>5252</v>
      </c>
      <c r="AG12" s="11">
        <v>5294</v>
      </c>
      <c r="AH12" s="11">
        <v>5418</v>
      </c>
      <c r="AI12" s="11">
        <v>5451</v>
      </c>
      <c r="AJ12" s="11">
        <v>5653</v>
      </c>
      <c r="AK12" s="11">
        <v>5678</v>
      </c>
      <c r="AL12" s="11">
        <v>5799</v>
      </c>
      <c r="AM12" s="11">
        <v>5956</v>
      </c>
      <c r="AN12" s="11">
        <v>6097</v>
      </c>
      <c r="AO12" s="11">
        <v>6251</v>
      </c>
      <c r="AP12" s="11">
        <v>6480</v>
      </c>
      <c r="AQ12" s="11">
        <v>6598</v>
      </c>
      <c r="AR12" s="11">
        <v>6708</v>
      </c>
      <c r="AS12" s="11">
        <v>7013</v>
      </c>
      <c r="AT12" s="11">
        <v>7189</v>
      </c>
      <c r="AU12" s="11">
        <v>7429</v>
      </c>
      <c r="AV12" s="11">
        <v>7679</v>
      </c>
      <c r="AW12" s="11">
        <v>7968</v>
      </c>
      <c r="AX12" s="11">
        <v>8239</v>
      </c>
      <c r="AY12" s="11">
        <v>8552</v>
      </c>
      <c r="AZ12" s="11">
        <v>8931</v>
      </c>
      <c r="BA12" s="11">
        <v>9311</v>
      </c>
      <c r="BB12" s="11">
        <v>9720</v>
      </c>
      <c r="BC12" s="11">
        <v>10120</v>
      </c>
      <c r="BD12" s="11">
        <v>10509</v>
      </c>
      <c r="BE12" s="11">
        <v>10945</v>
      </c>
      <c r="BF12" s="11">
        <v>11318</v>
      </c>
      <c r="BG12" s="11">
        <v>11834</v>
      </c>
      <c r="BH12" s="11">
        <v>12269</v>
      </c>
      <c r="BI12" s="11">
        <v>12829</v>
      </c>
      <c r="BJ12" s="11">
        <v>13410</v>
      </c>
      <c r="BK12" s="11">
        <v>13816</v>
      </c>
      <c r="BL12" s="11">
        <v>14425</v>
      </c>
      <c r="BM12" s="11">
        <v>14934</v>
      </c>
      <c r="BN12" s="11">
        <v>15442</v>
      </c>
      <c r="BO12" s="11">
        <v>16066</v>
      </c>
      <c r="BP12" s="11">
        <v>16668</v>
      </c>
      <c r="BQ12" s="11">
        <v>17303</v>
      </c>
      <c r="BR12" s="11">
        <v>17847</v>
      </c>
      <c r="BS12" s="11">
        <v>18471</v>
      </c>
      <c r="BT12" s="11">
        <v>19117</v>
      </c>
      <c r="BU12" s="11">
        <v>19496</v>
      </c>
      <c r="BV12" s="11">
        <v>20249</v>
      </c>
      <c r="BW12" s="11">
        <v>20625</v>
      </c>
      <c r="BX12" s="11">
        <v>21230</v>
      </c>
      <c r="BY12" s="11">
        <v>21761</v>
      </c>
      <c r="BZ12" s="11">
        <v>22246</v>
      </c>
      <c r="CA12" s="11">
        <v>22742</v>
      </c>
      <c r="CB12" s="11">
        <v>23198</v>
      </c>
      <c r="CC12" s="11">
        <v>23648</v>
      </c>
      <c r="CD12" s="11">
        <v>23969</v>
      </c>
      <c r="CE12" s="11">
        <v>24121</v>
      </c>
      <c r="CF12" s="11">
        <v>24504</v>
      </c>
      <c r="CG12" s="11">
        <v>24884</v>
      </c>
      <c r="CH12" s="11">
        <v>25208</v>
      </c>
      <c r="CI12" s="11">
        <v>25751</v>
      </c>
      <c r="CJ12" s="11">
        <v>26026</v>
      </c>
      <c r="CK12" s="11">
        <v>26445</v>
      </c>
      <c r="CL12" s="11">
        <v>26347</v>
      </c>
      <c r="CM12" s="11">
        <v>26621</v>
      </c>
      <c r="CN12" s="11">
        <v>26846</v>
      </c>
      <c r="CO12" s="11">
        <v>26737</v>
      </c>
      <c r="CP12" s="11">
        <v>26935</v>
      </c>
      <c r="CQ12" s="11">
        <v>27289</v>
      </c>
      <c r="CR12" s="11">
        <v>27073</v>
      </c>
      <c r="CS12" s="11">
        <v>26981</v>
      </c>
      <c r="CT12" s="11">
        <v>26980</v>
      </c>
      <c r="CU12" s="11">
        <v>26672</v>
      </c>
      <c r="CV12" s="11">
        <v>26538</v>
      </c>
      <c r="CW12" s="11">
        <v>26283</v>
      </c>
      <c r="CX12" s="11">
        <v>26068</v>
      </c>
      <c r="CY12" s="11">
        <v>25725</v>
      </c>
      <c r="CZ12" s="11">
        <v>25798</v>
      </c>
      <c r="DA12" s="11">
        <v>25548</v>
      </c>
      <c r="DB12" s="11">
        <v>25446</v>
      </c>
      <c r="DC12" s="11">
        <v>25055</v>
      </c>
      <c r="DD12" s="11">
        <v>24993</v>
      </c>
      <c r="DE12" s="11">
        <v>24719</v>
      </c>
      <c r="DF12" s="11">
        <v>24254</v>
      </c>
      <c r="DG12" s="11">
        <v>24082</v>
      </c>
      <c r="DH12" s="11">
        <v>23906</v>
      </c>
      <c r="DI12" s="11">
        <v>23435</v>
      </c>
      <c r="DJ12" s="11">
        <v>23011</v>
      </c>
      <c r="DK12" s="11">
        <v>22505</v>
      </c>
      <c r="DL12" s="11">
        <v>22366</v>
      </c>
      <c r="DM12" s="11">
        <v>22074</v>
      </c>
      <c r="DN12" s="11">
        <v>21579</v>
      </c>
      <c r="DO12" s="11">
        <v>21358</v>
      </c>
      <c r="DP12" s="11">
        <v>20841</v>
      </c>
      <c r="DQ12" s="11">
        <v>20434</v>
      </c>
      <c r="DR12" s="11">
        <v>20169</v>
      </c>
      <c r="DS12" s="11">
        <v>19586</v>
      </c>
      <c r="DT12" s="11">
        <v>19245</v>
      </c>
      <c r="DU12" s="11">
        <v>18822</v>
      </c>
      <c r="DV12" s="11">
        <v>18430</v>
      </c>
      <c r="DW12" s="11">
        <v>18071</v>
      </c>
      <c r="DX12" s="11">
        <v>17634</v>
      </c>
      <c r="DY12" s="11">
        <v>17144</v>
      </c>
      <c r="DZ12" s="11">
        <v>16558</v>
      </c>
      <c r="EA12" s="11">
        <v>16174</v>
      </c>
      <c r="EB12" s="11">
        <v>15842</v>
      </c>
      <c r="EC12" s="11">
        <v>15437</v>
      </c>
      <c r="ED12" s="11">
        <v>15174</v>
      </c>
      <c r="EE12" s="11">
        <v>14832</v>
      </c>
      <c r="EF12" s="11">
        <v>14501</v>
      </c>
      <c r="EG12" s="11">
        <v>14090</v>
      </c>
      <c r="EH12" s="11">
        <v>13788</v>
      </c>
      <c r="EI12" s="11">
        <v>13392</v>
      </c>
      <c r="EJ12" s="11">
        <v>13050</v>
      </c>
      <c r="EK12" s="11">
        <v>12807</v>
      </c>
      <c r="EL12" s="11">
        <v>12355</v>
      </c>
      <c r="EM12" s="11">
        <v>12189</v>
      </c>
      <c r="EN12" s="11">
        <v>11802</v>
      </c>
      <c r="EO12" s="11">
        <v>11383</v>
      </c>
      <c r="EP12" s="11">
        <v>10994</v>
      </c>
      <c r="EQ12" s="11">
        <v>10709</v>
      </c>
      <c r="ER12" s="11">
        <v>10264</v>
      </c>
      <c r="ES12" s="11">
        <v>10085</v>
      </c>
      <c r="ET12" s="11">
        <v>9767</v>
      </c>
      <c r="EU12" s="11">
        <v>9475</v>
      </c>
      <c r="EV12" s="11">
        <v>9140</v>
      </c>
      <c r="EW12" s="11">
        <v>8953</v>
      </c>
      <c r="EX12" s="11">
        <v>8639</v>
      </c>
      <c r="EY12" s="11">
        <v>8548</v>
      </c>
      <c r="EZ12" s="11">
        <v>8298</v>
      </c>
      <c r="FA12" s="11">
        <v>8164</v>
      </c>
      <c r="FB12" s="11">
        <v>7938</v>
      </c>
      <c r="FC12" s="11">
        <v>7752</v>
      </c>
      <c r="FD12" s="11">
        <v>7616</v>
      </c>
      <c r="FE12" s="11">
        <v>7391</v>
      </c>
      <c r="FF12" s="11">
        <v>7225</v>
      </c>
      <c r="FG12" s="11">
        <v>7053</v>
      </c>
      <c r="FH12" s="11">
        <v>6970</v>
      </c>
      <c r="FI12" s="11">
        <v>6855</v>
      </c>
      <c r="FJ12" s="11">
        <v>6673</v>
      </c>
      <c r="FK12" s="11">
        <v>6582</v>
      </c>
      <c r="FL12" s="11">
        <v>6403</v>
      </c>
      <c r="FM12" s="11">
        <v>6211</v>
      </c>
      <c r="FN12" s="11">
        <v>6098</v>
      </c>
      <c r="FO12" s="11">
        <v>6003</v>
      </c>
      <c r="FP12" s="11">
        <v>5848</v>
      </c>
      <c r="FQ12" s="11">
        <v>5730</v>
      </c>
      <c r="FR12" s="11">
        <v>5664</v>
      </c>
      <c r="FS12" s="11">
        <v>5529</v>
      </c>
      <c r="FT12" s="11">
        <v>5465</v>
      </c>
      <c r="FU12" s="11">
        <v>5309</v>
      </c>
      <c r="FV12" s="11">
        <v>5197</v>
      </c>
      <c r="FW12" s="11">
        <v>5063</v>
      </c>
      <c r="FX12" s="11">
        <v>4935</v>
      </c>
      <c r="FY12" s="11">
        <v>4843</v>
      </c>
      <c r="FZ12" s="11">
        <v>4685</v>
      </c>
      <c r="GA12" s="11">
        <v>4590</v>
      </c>
      <c r="GB12" s="11">
        <v>4461</v>
      </c>
      <c r="GC12" s="11">
        <v>4340</v>
      </c>
      <c r="GD12" s="11">
        <v>4225</v>
      </c>
      <c r="GE12" s="11">
        <v>4142</v>
      </c>
      <c r="GF12" s="11">
        <v>3976</v>
      </c>
      <c r="GG12" s="11">
        <v>3873</v>
      </c>
      <c r="GH12" s="11">
        <v>3752</v>
      </c>
      <c r="GI12" s="11">
        <v>3679</v>
      </c>
      <c r="GJ12" s="11">
        <v>3545</v>
      </c>
      <c r="GK12" s="11">
        <v>3445</v>
      </c>
      <c r="GL12" s="11">
        <v>3343</v>
      </c>
      <c r="GM12" s="11">
        <v>3226</v>
      </c>
      <c r="GN12" s="11">
        <v>3130</v>
      </c>
      <c r="GO12" s="11">
        <v>3074</v>
      </c>
      <c r="GP12" s="11">
        <v>3010</v>
      </c>
      <c r="GQ12" s="11">
        <v>2909</v>
      </c>
      <c r="GR12" s="11">
        <v>2822</v>
      </c>
      <c r="GS12" s="11">
        <v>2735</v>
      </c>
      <c r="GT12" s="11">
        <v>2669</v>
      </c>
      <c r="GU12" s="11">
        <v>2625</v>
      </c>
      <c r="GV12" s="11">
        <v>2551</v>
      </c>
      <c r="GW12" s="11">
        <v>2505</v>
      </c>
      <c r="GX12" s="11">
        <v>2449</v>
      </c>
      <c r="GY12" s="11">
        <v>2371</v>
      </c>
      <c r="GZ12" s="11">
        <v>2269</v>
      </c>
      <c r="HA12" s="11">
        <v>2226</v>
      </c>
      <c r="HB12" s="11">
        <v>2146</v>
      </c>
      <c r="HC12" s="11">
        <v>2056</v>
      </c>
      <c r="HD12" s="11">
        <v>1999</v>
      </c>
      <c r="HE12" s="11">
        <v>1941</v>
      </c>
      <c r="HF12" s="11">
        <v>1878</v>
      </c>
      <c r="HG12" s="11">
        <v>1829</v>
      </c>
      <c r="HH12" s="11">
        <v>1786</v>
      </c>
      <c r="HI12" s="11">
        <v>1748</v>
      </c>
      <c r="HJ12" s="11">
        <v>1662</v>
      </c>
      <c r="HK12" s="11">
        <v>1630</v>
      </c>
      <c r="HL12" s="11">
        <v>1605</v>
      </c>
      <c r="HM12" s="11">
        <v>1572</v>
      </c>
      <c r="HN12" s="11">
        <v>1535</v>
      </c>
      <c r="HO12" s="11">
        <v>1486</v>
      </c>
      <c r="HP12" s="11">
        <v>1446</v>
      </c>
      <c r="HQ12" s="11">
        <v>1418</v>
      </c>
      <c r="HR12" s="11">
        <v>1367</v>
      </c>
      <c r="HS12" s="11">
        <v>1358</v>
      </c>
      <c r="HT12" s="11">
        <v>1317</v>
      </c>
      <c r="HU12" s="11">
        <v>1305</v>
      </c>
      <c r="HV12" s="11">
        <v>1276</v>
      </c>
      <c r="HW12" s="11">
        <v>1233</v>
      </c>
      <c r="HX12" s="11">
        <v>1196</v>
      </c>
      <c r="HY12" s="11">
        <v>1177</v>
      </c>
      <c r="HZ12" s="11">
        <v>1158</v>
      </c>
      <c r="IA12" s="11">
        <v>1087</v>
      </c>
      <c r="IB12" s="11">
        <v>1076</v>
      </c>
      <c r="IC12" s="11">
        <v>1050</v>
      </c>
      <c r="ID12" s="11">
        <v>1041</v>
      </c>
      <c r="IE12" s="12">
        <v>994</v>
      </c>
    </row>
    <row r="15" spans="1:239" x14ac:dyDescent="0.25">
      <c r="J15" s="16"/>
      <c r="K15" s="16"/>
    </row>
    <row r="16" spans="1:239" x14ac:dyDescent="0.25">
      <c r="J16" s="11"/>
      <c r="K16" s="11"/>
    </row>
    <row r="17" spans="10:11" x14ac:dyDescent="0.25">
      <c r="J17" s="11"/>
      <c r="K17" s="11"/>
    </row>
    <row r="18" spans="10:11" x14ac:dyDescent="0.25">
      <c r="J18" s="11"/>
      <c r="K18" s="11"/>
    </row>
    <row r="19" spans="10:11" x14ac:dyDescent="0.25">
      <c r="J19" s="11"/>
      <c r="K19" s="11"/>
    </row>
    <row r="20" spans="10:11" x14ac:dyDescent="0.25">
      <c r="J20" s="11"/>
      <c r="K20" s="11"/>
    </row>
    <row r="21" spans="10:11" x14ac:dyDescent="0.25">
      <c r="J21" s="11"/>
      <c r="K21" s="11"/>
    </row>
    <row r="22" spans="10:11" x14ac:dyDescent="0.25">
      <c r="J22" s="11"/>
      <c r="K22" s="11"/>
    </row>
    <row r="23" spans="10:11" x14ac:dyDescent="0.25">
      <c r="J23" s="11"/>
      <c r="K23" s="11"/>
    </row>
    <row r="24" spans="10:11" x14ac:dyDescent="0.25">
      <c r="J24" s="11"/>
      <c r="K24" s="11"/>
    </row>
    <row r="25" spans="10:11" x14ac:dyDescent="0.25">
      <c r="J25" s="11"/>
      <c r="K25" s="11"/>
    </row>
    <row r="26" spans="10:11" x14ac:dyDescent="0.25">
      <c r="J26" s="11"/>
      <c r="K26" s="11"/>
    </row>
    <row r="33" spans="17:22" x14ac:dyDescent="0.25">
      <c r="Q33" s="16"/>
      <c r="R33" s="16"/>
      <c r="U33" s="16"/>
      <c r="V33" s="16"/>
    </row>
    <row r="34" spans="17:22" x14ac:dyDescent="0.25">
      <c r="Q34" s="11"/>
      <c r="R34" s="11"/>
      <c r="U34" s="11"/>
      <c r="V34" s="11"/>
    </row>
    <row r="35" spans="17:22" x14ac:dyDescent="0.25">
      <c r="Q35" s="11"/>
      <c r="R35" s="11"/>
      <c r="U35" s="11"/>
      <c r="V35" s="11"/>
    </row>
    <row r="36" spans="17:22" x14ac:dyDescent="0.25">
      <c r="Q36" s="11"/>
      <c r="R36" s="11"/>
      <c r="U36" s="11"/>
      <c r="V36" s="11"/>
    </row>
    <row r="37" spans="17:22" x14ac:dyDescent="0.25">
      <c r="Q37" s="11"/>
      <c r="R37" s="11"/>
      <c r="U37" s="11"/>
      <c r="V37" s="11"/>
    </row>
    <row r="38" spans="17:22" x14ac:dyDescent="0.25">
      <c r="Q38" s="11"/>
      <c r="R38" s="11"/>
      <c r="U38" s="11"/>
      <c r="V38" s="11"/>
    </row>
    <row r="39" spans="17:22" x14ac:dyDescent="0.25">
      <c r="Q39" s="11"/>
      <c r="R39" s="11"/>
      <c r="U39" s="11"/>
      <c r="V39" s="11"/>
    </row>
    <row r="40" spans="17:22" x14ac:dyDescent="0.25">
      <c r="Q40" s="11"/>
      <c r="R40" s="11"/>
      <c r="U40" s="11"/>
      <c r="V40" s="11"/>
    </row>
    <row r="41" spans="17:22" x14ac:dyDescent="0.25">
      <c r="Q41" s="11"/>
      <c r="R41" s="11"/>
      <c r="U41" s="11"/>
      <c r="V41" s="11"/>
    </row>
    <row r="42" spans="17:22" x14ac:dyDescent="0.25">
      <c r="Q42" s="11"/>
      <c r="R42" s="11"/>
      <c r="U42" s="11"/>
      <c r="V42" s="11"/>
    </row>
    <row r="43" spans="17:22" x14ac:dyDescent="0.25">
      <c r="Q43" s="11"/>
      <c r="R43" s="11"/>
      <c r="U43" s="11"/>
      <c r="V43" s="11"/>
    </row>
    <row r="44" spans="17:22" x14ac:dyDescent="0.25">
      <c r="Q44" s="11"/>
      <c r="R44" s="11"/>
      <c r="U44" s="11"/>
      <c r="V44" s="1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E26"/>
  <sheetViews>
    <sheetView topLeftCell="J3" zoomScale="85" workbookViewId="0">
      <selection activeCell="J15" sqref="J15:O16"/>
    </sheetView>
  </sheetViews>
  <sheetFormatPr defaultColWidth="11.42578125" defaultRowHeight="15" x14ac:dyDescent="0.25"/>
  <sheetData>
    <row r="1" spans="1:239" x14ac:dyDescent="0.25">
      <c r="A1" s="5"/>
      <c r="B1" s="6"/>
      <c r="C1" s="14" t="s">
        <v>12</v>
      </c>
      <c r="D1" s="5">
        <v>366</v>
      </c>
      <c r="E1" s="7">
        <v>367</v>
      </c>
      <c r="F1" s="7">
        <v>368</v>
      </c>
      <c r="G1" s="7">
        <v>369</v>
      </c>
      <c r="H1" s="7">
        <v>370</v>
      </c>
      <c r="I1" s="7">
        <v>371</v>
      </c>
      <c r="J1" s="7">
        <v>372</v>
      </c>
      <c r="K1" s="7">
        <v>373</v>
      </c>
      <c r="L1" s="7">
        <v>374</v>
      </c>
      <c r="M1" s="7">
        <v>375</v>
      </c>
      <c r="N1" s="7">
        <v>376</v>
      </c>
      <c r="O1" s="7">
        <v>377</v>
      </c>
      <c r="P1" s="7">
        <v>378</v>
      </c>
      <c r="Q1" s="7">
        <v>379</v>
      </c>
      <c r="R1" s="7">
        <v>380</v>
      </c>
      <c r="S1" s="7">
        <v>381</v>
      </c>
      <c r="T1" s="7">
        <v>382</v>
      </c>
      <c r="U1" s="7">
        <v>383</v>
      </c>
      <c r="V1" s="7">
        <v>384</v>
      </c>
      <c r="W1" s="7">
        <v>385</v>
      </c>
      <c r="X1" s="7">
        <v>386</v>
      </c>
      <c r="Y1" s="7">
        <v>387</v>
      </c>
      <c r="Z1" s="7">
        <v>388</v>
      </c>
      <c r="AA1" s="7">
        <v>389</v>
      </c>
      <c r="AB1" s="7">
        <v>390</v>
      </c>
      <c r="AC1" s="7">
        <v>391</v>
      </c>
      <c r="AD1" s="7">
        <v>392</v>
      </c>
      <c r="AE1" s="7">
        <v>393</v>
      </c>
      <c r="AF1" s="7">
        <v>394</v>
      </c>
      <c r="AG1" s="7">
        <v>395</v>
      </c>
      <c r="AH1" s="7">
        <v>396</v>
      </c>
      <c r="AI1" s="7">
        <v>397</v>
      </c>
      <c r="AJ1" s="7">
        <v>398</v>
      </c>
      <c r="AK1" s="7">
        <v>399</v>
      </c>
      <c r="AL1" s="7">
        <v>400</v>
      </c>
      <c r="AM1" s="7">
        <v>401</v>
      </c>
      <c r="AN1" s="7">
        <v>402</v>
      </c>
      <c r="AO1" s="7">
        <v>403</v>
      </c>
      <c r="AP1" s="7">
        <v>404</v>
      </c>
      <c r="AQ1" s="7">
        <v>405</v>
      </c>
      <c r="AR1" s="7">
        <v>406</v>
      </c>
      <c r="AS1" s="7">
        <v>407</v>
      </c>
      <c r="AT1" s="7">
        <v>408</v>
      </c>
      <c r="AU1" s="7">
        <v>409</v>
      </c>
      <c r="AV1" s="7">
        <v>410</v>
      </c>
      <c r="AW1" s="7">
        <v>411</v>
      </c>
      <c r="AX1" s="7">
        <v>412</v>
      </c>
      <c r="AY1" s="7">
        <v>413</v>
      </c>
      <c r="AZ1" s="7">
        <v>414</v>
      </c>
      <c r="BA1" s="7">
        <v>415</v>
      </c>
      <c r="BB1" s="7">
        <v>416</v>
      </c>
      <c r="BC1" s="7">
        <v>417</v>
      </c>
      <c r="BD1" s="7">
        <v>418</v>
      </c>
      <c r="BE1" s="7">
        <v>419</v>
      </c>
      <c r="BF1" s="7">
        <v>420</v>
      </c>
      <c r="BG1" s="7">
        <v>421</v>
      </c>
      <c r="BH1" s="7">
        <v>422</v>
      </c>
      <c r="BI1" s="7">
        <v>423</v>
      </c>
      <c r="BJ1" s="7">
        <v>424</v>
      </c>
      <c r="BK1" s="7">
        <v>425</v>
      </c>
      <c r="BL1" s="7">
        <v>426</v>
      </c>
      <c r="BM1" s="7">
        <v>427</v>
      </c>
      <c r="BN1" s="7">
        <v>428</v>
      </c>
      <c r="BO1" s="7">
        <v>429</v>
      </c>
      <c r="BP1" s="7">
        <v>430</v>
      </c>
      <c r="BQ1" s="7">
        <v>431</v>
      </c>
      <c r="BR1" s="7">
        <v>432</v>
      </c>
      <c r="BS1" s="7">
        <v>433</v>
      </c>
      <c r="BT1" s="7">
        <v>434</v>
      </c>
      <c r="BU1" s="7">
        <v>435</v>
      </c>
      <c r="BV1" s="7">
        <v>436</v>
      </c>
      <c r="BW1" s="7">
        <v>437</v>
      </c>
      <c r="BX1" s="7">
        <v>438</v>
      </c>
      <c r="BY1" s="7">
        <v>439</v>
      </c>
      <c r="BZ1" s="7">
        <v>440</v>
      </c>
      <c r="CA1" s="7">
        <v>441</v>
      </c>
      <c r="CB1" s="7">
        <v>442</v>
      </c>
      <c r="CC1" s="7">
        <v>443</v>
      </c>
      <c r="CD1" s="7">
        <v>444</v>
      </c>
      <c r="CE1" s="7">
        <v>445</v>
      </c>
      <c r="CF1" s="7">
        <v>446</v>
      </c>
      <c r="CG1" s="7">
        <v>447</v>
      </c>
      <c r="CH1" s="7">
        <v>448</v>
      </c>
      <c r="CI1" s="7">
        <v>449</v>
      </c>
      <c r="CJ1" s="7">
        <v>450</v>
      </c>
      <c r="CK1" s="7">
        <v>451</v>
      </c>
      <c r="CL1" s="7">
        <v>452</v>
      </c>
      <c r="CM1" s="7">
        <v>453</v>
      </c>
      <c r="CN1" s="7">
        <v>454</v>
      </c>
      <c r="CO1" s="7">
        <v>455</v>
      </c>
      <c r="CP1" s="7">
        <v>456</v>
      </c>
      <c r="CQ1" s="7">
        <v>457</v>
      </c>
      <c r="CR1" s="7">
        <v>458</v>
      </c>
      <c r="CS1" s="7">
        <v>459</v>
      </c>
      <c r="CT1" s="7">
        <v>460</v>
      </c>
      <c r="CU1" s="7">
        <v>461</v>
      </c>
      <c r="CV1" s="7">
        <v>462</v>
      </c>
      <c r="CW1" s="7">
        <v>463</v>
      </c>
      <c r="CX1" s="7">
        <v>464</v>
      </c>
      <c r="CY1" s="7">
        <v>465</v>
      </c>
      <c r="CZ1" s="7">
        <v>466</v>
      </c>
      <c r="DA1" s="7">
        <v>467</v>
      </c>
      <c r="DB1" s="7">
        <v>468</v>
      </c>
      <c r="DC1" s="7">
        <v>469</v>
      </c>
      <c r="DD1" s="7">
        <v>470</v>
      </c>
      <c r="DE1" s="7">
        <v>471</v>
      </c>
      <c r="DF1" s="7">
        <v>472</v>
      </c>
      <c r="DG1" s="7">
        <v>473</v>
      </c>
      <c r="DH1" s="7">
        <v>474</v>
      </c>
      <c r="DI1" s="7">
        <v>475</v>
      </c>
      <c r="DJ1" s="7">
        <v>476</v>
      </c>
      <c r="DK1" s="7">
        <v>477</v>
      </c>
      <c r="DL1" s="7">
        <v>478</v>
      </c>
      <c r="DM1" s="7">
        <v>479</v>
      </c>
      <c r="DN1" s="7">
        <v>480</v>
      </c>
      <c r="DO1" s="7">
        <v>481</v>
      </c>
      <c r="DP1" s="7">
        <v>482</v>
      </c>
      <c r="DQ1" s="7">
        <v>483</v>
      </c>
      <c r="DR1" s="7">
        <v>484</v>
      </c>
      <c r="DS1" s="7">
        <v>485</v>
      </c>
      <c r="DT1" s="7">
        <v>486</v>
      </c>
      <c r="DU1" s="7">
        <v>487</v>
      </c>
      <c r="DV1" s="7">
        <v>488</v>
      </c>
      <c r="DW1" s="7">
        <v>489</v>
      </c>
      <c r="DX1" s="7">
        <v>490</v>
      </c>
      <c r="DY1" s="7">
        <v>491</v>
      </c>
      <c r="DZ1" s="7">
        <v>492</v>
      </c>
      <c r="EA1" s="7">
        <v>493</v>
      </c>
      <c r="EB1" s="7">
        <v>494</v>
      </c>
      <c r="EC1" s="7">
        <v>495</v>
      </c>
      <c r="ED1" s="7">
        <v>496</v>
      </c>
      <c r="EE1" s="7">
        <v>497</v>
      </c>
      <c r="EF1" s="7">
        <v>498</v>
      </c>
      <c r="EG1" s="7">
        <v>499</v>
      </c>
      <c r="EH1" s="7">
        <v>500</v>
      </c>
      <c r="EI1" s="7">
        <v>501</v>
      </c>
      <c r="EJ1" s="7">
        <v>502</v>
      </c>
      <c r="EK1" s="7">
        <v>503</v>
      </c>
      <c r="EL1" s="7">
        <v>504</v>
      </c>
      <c r="EM1" s="7">
        <v>505</v>
      </c>
      <c r="EN1" s="7">
        <v>506</v>
      </c>
      <c r="EO1" s="7">
        <v>507</v>
      </c>
      <c r="EP1" s="7">
        <v>508</v>
      </c>
      <c r="EQ1" s="7">
        <v>509</v>
      </c>
      <c r="ER1" s="7">
        <v>510</v>
      </c>
      <c r="ES1" s="7">
        <v>511</v>
      </c>
      <c r="ET1" s="7">
        <v>512</v>
      </c>
      <c r="EU1" s="7">
        <v>513</v>
      </c>
      <c r="EV1" s="7">
        <v>514</v>
      </c>
      <c r="EW1" s="7">
        <v>515</v>
      </c>
      <c r="EX1" s="7">
        <v>516</v>
      </c>
      <c r="EY1" s="7">
        <v>517</v>
      </c>
      <c r="EZ1" s="7">
        <v>518</v>
      </c>
      <c r="FA1" s="7">
        <v>519</v>
      </c>
      <c r="FB1" s="7">
        <v>520</v>
      </c>
      <c r="FC1" s="7">
        <v>521</v>
      </c>
      <c r="FD1" s="7">
        <v>522</v>
      </c>
      <c r="FE1" s="7">
        <v>523</v>
      </c>
      <c r="FF1" s="7">
        <v>524</v>
      </c>
      <c r="FG1" s="7">
        <v>525</v>
      </c>
      <c r="FH1" s="7">
        <v>526</v>
      </c>
      <c r="FI1" s="7">
        <v>527</v>
      </c>
      <c r="FJ1" s="7">
        <v>528</v>
      </c>
      <c r="FK1" s="7">
        <v>529</v>
      </c>
      <c r="FL1" s="7">
        <v>530</v>
      </c>
      <c r="FM1" s="7">
        <v>531</v>
      </c>
      <c r="FN1" s="7">
        <v>532</v>
      </c>
      <c r="FO1" s="7">
        <v>533</v>
      </c>
      <c r="FP1" s="7">
        <v>534</v>
      </c>
      <c r="FQ1" s="7">
        <v>535</v>
      </c>
      <c r="FR1" s="7">
        <v>536</v>
      </c>
      <c r="FS1" s="7">
        <v>537</v>
      </c>
      <c r="FT1" s="7">
        <v>538</v>
      </c>
      <c r="FU1" s="7">
        <v>539</v>
      </c>
      <c r="FV1" s="7">
        <v>540</v>
      </c>
      <c r="FW1" s="7">
        <v>541</v>
      </c>
      <c r="FX1" s="7">
        <v>542</v>
      </c>
      <c r="FY1" s="7">
        <v>543</v>
      </c>
      <c r="FZ1" s="7">
        <v>544</v>
      </c>
      <c r="GA1" s="7">
        <v>545</v>
      </c>
      <c r="GB1" s="7">
        <v>546</v>
      </c>
      <c r="GC1" s="7">
        <v>547</v>
      </c>
      <c r="GD1" s="7">
        <v>548</v>
      </c>
      <c r="GE1" s="7">
        <v>549</v>
      </c>
      <c r="GF1" s="7">
        <v>550</v>
      </c>
      <c r="GG1" s="7">
        <v>551</v>
      </c>
      <c r="GH1" s="7">
        <v>552</v>
      </c>
      <c r="GI1" s="7">
        <v>553</v>
      </c>
      <c r="GJ1" s="7">
        <v>554</v>
      </c>
      <c r="GK1" s="7">
        <v>555</v>
      </c>
      <c r="GL1" s="7">
        <v>556</v>
      </c>
      <c r="GM1" s="7">
        <v>557</v>
      </c>
      <c r="GN1" s="7">
        <v>558</v>
      </c>
      <c r="GO1" s="7">
        <v>559</v>
      </c>
      <c r="GP1" s="7">
        <v>560</v>
      </c>
      <c r="GQ1" s="7">
        <v>561</v>
      </c>
      <c r="GR1" s="7">
        <v>562</v>
      </c>
      <c r="GS1" s="7">
        <v>563</v>
      </c>
      <c r="GT1" s="7">
        <v>564</v>
      </c>
      <c r="GU1" s="7">
        <v>565</v>
      </c>
      <c r="GV1" s="7">
        <v>566</v>
      </c>
      <c r="GW1" s="7">
        <v>567</v>
      </c>
      <c r="GX1" s="7">
        <v>568</v>
      </c>
      <c r="GY1" s="7">
        <v>569</v>
      </c>
      <c r="GZ1" s="7">
        <v>570</v>
      </c>
      <c r="HA1" s="7">
        <v>571</v>
      </c>
      <c r="HB1" s="7">
        <v>572</v>
      </c>
      <c r="HC1" s="7">
        <v>573</v>
      </c>
      <c r="HD1" s="7">
        <v>574</v>
      </c>
      <c r="HE1" s="7">
        <v>575</v>
      </c>
      <c r="HF1" s="7">
        <v>576</v>
      </c>
      <c r="HG1" s="7">
        <v>577</v>
      </c>
      <c r="HH1" s="7">
        <v>578</v>
      </c>
      <c r="HI1" s="7">
        <v>579</v>
      </c>
      <c r="HJ1" s="7">
        <v>580</v>
      </c>
      <c r="HK1" s="7">
        <v>581</v>
      </c>
      <c r="HL1" s="7">
        <v>582</v>
      </c>
      <c r="HM1" s="7">
        <v>583</v>
      </c>
      <c r="HN1" s="7">
        <v>584</v>
      </c>
      <c r="HO1" s="7">
        <v>585</v>
      </c>
      <c r="HP1" s="7">
        <v>586</v>
      </c>
      <c r="HQ1" s="7">
        <v>587</v>
      </c>
      <c r="HR1" s="7">
        <v>588</v>
      </c>
      <c r="HS1" s="7">
        <v>589</v>
      </c>
      <c r="HT1" s="7">
        <v>590</v>
      </c>
      <c r="HU1" s="7">
        <v>591</v>
      </c>
      <c r="HV1" s="7">
        <v>592</v>
      </c>
      <c r="HW1" s="7">
        <v>593</v>
      </c>
      <c r="HX1" s="7">
        <v>594</v>
      </c>
      <c r="HY1" s="7">
        <v>595</v>
      </c>
      <c r="HZ1" s="7">
        <v>596</v>
      </c>
      <c r="IA1" s="7">
        <v>597</v>
      </c>
      <c r="IB1" s="7">
        <v>598</v>
      </c>
      <c r="IC1" s="7">
        <v>599</v>
      </c>
      <c r="ID1" s="7">
        <v>600</v>
      </c>
      <c r="IE1" s="8">
        <v>601</v>
      </c>
    </row>
    <row r="2" spans="1:239" x14ac:dyDescent="0.25">
      <c r="A2" s="9" t="s">
        <v>16</v>
      </c>
      <c r="B2" s="10">
        <v>2</v>
      </c>
      <c r="C2" s="15" t="s">
        <v>17</v>
      </c>
      <c r="D2" s="9">
        <v>25687</v>
      </c>
      <c r="E2" s="11">
        <v>26227</v>
      </c>
      <c r="F2" s="11">
        <v>26792</v>
      </c>
      <c r="G2" s="11">
        <v>27307</v>
      </c>
      <c r="H2" s="11">
        <v>27903</v>
      </c>
      <c r="I2" s="11">
        <v>28232</v>
      </c>
      <c r="J2" s="11">
        <v>28606</v>
      </c>
      <c r="K2" s="11">
        <v>28951</v>
      </c>
      <c r="L2" s="11">
        <v>29272</v>
      </c>
      <c r="M2" s="11">
        <v>29442</v>
      </c>
      <c r="N2" s="11">
        <v>29503</v>
      </c>
      <c r="O2" s="11">
        <v>29405</v>
      </c>
      <c r="P2" s="11">
        <v>29273</v>
      </c>
      <c r="Q2" s="11">
        <v>29079</v>
      </c>
      <c r="R2" s="11">
        <v>29138</v>
      </c>
      <c r="S2" s="11">
        <v>28662</v>
      </c>
      <c r="T2" s="11">
        <v>28299</v>
      </c>
      <c r="U2" s="11">
        <v>28274</v>
      </c>
      <c r="V2" s="11">
        <v>27955</v>
      </c>
      <c r="W2" s="11">
        <v>27571</v>
      </c>
      <c r="X2" s="11">
        <v>27355</v>
      </c>
      <c r="Y2" s="11">
        <v>26802</v>
      </c>
      <c r="Z2" s="11">
        <v>26417</v>
      </c>
      <c r="AA2" s="11">
        <v>25991</v>
      </c>
      <c r="AB2" s="11">
        <v>25570</v>
      </c>
      <c r="AC2" s="11">
        <v>25129</v>
      </c>
      <c r="AD2" s="11">
        <v>24976</v>
      </c>
      <c r="AE2" s="11">
        <v>24375</v>
      </c>
      <c r="AF2" s="11">
        <v>23946</v>
      </c>
      <c r="AG2" s="11">
        <v>23462</v>
      </c>
      <c r="AH2" s="11">
        <v>23261</v>
      </c>
      <c r="AI2" s="11">
        <v>22918</v>
      </c>
      <c r="AJ2" s="11">
        <v>22400</v>
      </c>
      <c r="AK2" s="11">
        <v>22096</v>
      </c>
      <c r="AL2" s="11">
        <v>22042</v>
      </c>
      <c r="AM2" s="11">
        <v>21561</v>
      </c>
      <c r="AN2" s="11">
        <v>21341</v>
      </c>
      <c r="AO2" s="11">
        <v>21098</v>
      </c>
      <c r="AP2" s="11">
        <v>20869</v>
      </c>
      <c r="AQ2" s="11">
        <v>20849</v>
      </c>
      <c r="AR2" s="11">
        <v>20374</v>
      </c>
      <c r="AS2" s="11">
        <v>20392</v>
      </c>
      <c r="AT2" s="11">
        <v>20022</v>
      </c>
      <c r="AU2" s="11">
        <v>20072</v>
      </c>
      <c r="AV2" s="11">
        <v>19759</v>
      </c>
      <c r="AW2" s="11">
        <v>19681</v>
      </c>
      <c r="AX2" s="11">
        <v>19310</v>
      </c>
      <c r="AY2" s="11">
        <v>19278</v>
      </c>
      <c r="AZ2" s="11">
        <v>19221</v>
      </c>
      <c r="BA2" s="11">
        <v>19370</v>
      </c>
      <c r="BB2" s="11">
        <v>18987</v>
      </c>
      <c r="BC2" s="11">
        <v>19073</v>
      </c>
      <c r="BD2" s="11">
        <v>19131</v>
      </c>
      <c r="BE2" s="11">
        <v>18936</v>
      </c>
      <c r="BF2" s="11">
        <v>19031</v>
      </c>
      <c r="BG2" s="11">
        <v>18958</v>
      </c>
      <c r="BH2" s="11">
        <v>18957</v>
      </c>
      <c r="BI2" s="11">
        <v>18753</v>
      </c>
      <c r="BJ2" s="11">
        <v>18839</v>
      </c>
      <c r="BK2" s="11">
        <v>18794</v>
      </c>
      <c r="BL2" s="11">
        <v>18804</v>
      </c>
      <c r="BM2" s="11">
        <v>18928</v>
      </c>
      <c r="BN2" s="11">
        <v>18657</v>
      </c>
      <c r="BO2" s="11">
        <v>18722</v>
      </c>
      <c r="BP2" s="11">
        <v>18593</v>
      </c>
      <c r="BQ2" s="11">
        <v>18798</v>
      </c>
      <c r="BR2" s="11">
        <v>18812</v>
      </c>
      <c r="BS2" s="11">
        <v>18618</v>
      </c>
      <c r="BT2" s="11">
        <v>18765</v>
      </c>
      <c r="BU2" s="11">
        <v>18589</v>
      </c>
      <c r="BV2" s="11">
        <v>18613</v>
      </c>
      <c r="BW2" s="11">
        <v>18729</v>
      </c>
      <c r="BX2" s="11">
        <v>18411</v>
      </c>
      <c r="BY2" s="11">
        <v>18423</v>
      </c>
      <c r="BZ2" s="11">
        <v>18278</v>
      </c>
      <c r="CA2" s="11">
        <v>18385</v>
      </c>
      <c r="CB2" s="11">
        <v>18295</v>
      </c>
      <c r="CC2" s="11">
        <v>18235</v>
      </c>
      <c r="CD2" s="11">
        <v>17900</v>
      </c>
      <c r="CE2" s="11">
        <v>17945</v>
      </c>
      <c r="CF2" s="11">
        <v>17861</v>
      </c>
      <c r="CG2" s="11">
        <v>17737</v>
      </c>
      <c r="CH2" s="11">
        <v>17519</v>
      </c>
      <c r="CI2" s="11">
        <v>17276</v>
      </c>
      <c r="CJ2" s="11">
        <v>17096</v>
      </c>
      <c r="CK2" s="11">
        <v>17163</v>
      </c>
      <c r="CL2" s="11">
        <v>16826</v>
      </c>
      <c r="CM2" s="11">
        <v>16839</v>
      </c>
      <c r="CN2" s="11">
        <v>16481</v>
      </c>
      <c r="CO2" s="11">
        <v>16212</v>
      </c>
      <c r="CP2" s="11">
        <v>15995</v>
      </c>
      <c r="CQ2" s="11">
        <v>15721</v>
      </c>
      <c r="CR2" s="11">
        <v>15625</v>
      </c>
      <c r="CS2" s="11">
        <v>15162</v>
      </c>
      <c r="CT2" s="11">
        <v>15045</v>
      </c>
      <c r="CU2" s="11">
        <v>14774</v>
      </c>
      <c r="CV2" s="11">
        <v>14347</v>
      </c>
      <c r="CW2" s="11">
        <v>14085</v>
      </c>
      <c r="CX2" s="11">
        <v>13689</v>
      </c>
      <c r="CY2" s="11">
        <v>13461</v>
      </c>
      <c r="CZ2" s="11">
        <v>13173</v>
      </c>
      <c r="DA2" s="11">
        <v>12893</v>
      </c>
      <c r="DB2" s="11">
        <v>12622</v>
      </c>
      <c r="DC2" s="11">
        <v>12354</v>
      </c>
      <c r="DD2" s="11">
        <v>12233</v>
      </c>
      <c r="DE2" s="11">
        <v>11885</v>
      </c>
      <c r="DF2" s="11">
        <v>11566</v>
      </c>
      <c r="DG2" s="11">
        <v>11363</v>
      </c>
      <c r="DH2" s="11">
        <v>11221</v>
      </c>
      <c r="DI2" s="11">
        <v>10954</v>
      </c>
      <c r="DJ2" s="11">
        <v>10502</v>
      </c>
      <c r="DK2" s="11">
        <v>10359</v>
      </c>
      <c r="DL2" s="11">
        <v>10112</v>
      </c>
      <c r="DM2" s="11">
        <v>9874</v>
      </c>
      <c r="DN2" s="11">
        <v>9673</v>
      </c>
      <c r="DO2" s="11">
        <v>9455</v>
      </c>
      <c r="DP2" s="11">
        <v>9269</v>
      </c>
      <c r="DQ2" s="11">
        <v>9020</v>
      </c>
      <c r="DR2" s="11">
        <v>8791</v>
      </c>
      <c r="DS2" s="11">
        <v>8485</v>
      </c>
      <c r="DT2" s="11">
        <v>8266</v>
      </c>
      <c r="DU2" s="11">
        <v>8080</v>
      </c>
      <c r="DV2" s="11">
        <v>7797</v>
      </c>
      <c r="DW2" s="11">
        <v>7622</v>
      </c>
      <c r="DX2" s="11">
        <v>7400</v>
      </c>
      <c r="DY2" s="11">
        <v>7226</v>
      </c>
      <c r="DZ2" s="11">
        <v>6974</v>
      </c>
      <c r="EA2" s="11">
        <v>6835</v>
      </c>
      <c r="EB2" s="11">
        <v>6557</v>
      </c>
      <c r="EC2" s="11">
        <v>6449</v>
      </c>
      <c r="ED2" s="11">
        <v>6255</v>
      </c>
      <c r="EE2" s="11">
        <v>6098</v>
      </c>
      <c r="EF2" s="11">
        <v>5967</v>
      </c>
      <c r="EG2" s="11">
        <v>5816</v>
      </c>
      <c r="EH2" s="11">
        <v>5603</v>
      </c>
      <c r="EI2" s="11">
        <v>5441</v>
      </c>
      <c r="EJ2" s="11">
        <v>5296</v>
      </c>
      <c r="EK2" s="11">
        <v>5180</v>
      </c>
      <c r="EL2" s="11">
        <v>5024</v>
      </c>
      <c r="EM2" s="11">
        <v>4885</v>
      </c>
      <c r="EN2" s="11">
        <v>4752</v>
      </c>
      <c r="EO2" s="11">
        <v>4594</v>
      </c>
      <c r="EP2" s="11">
        <v>4429</v>
      </c>
      <c r="EQ2" s="11">
        <v>4280</v>
      </c>
      <c r="ER2" s="11">
        <v>4084</v>
      </c>
      <c r="ES2" s="11">
        <v>3987</v>
      </c>
      <c r="ET2" s="11">
        <v>3870</v>
      </c>
      <c r="EU2" s="11">
        <v>3714</v>
      </c>
      <c r="EV2" s="11">
        <v>3668</v>
      </c>
      <c r="EW2" s="11">
        <v>3536</v>
      </c>
      <c r="EX2" s="11">
        <v>3411</v>
      </c>
      <c r="EY2" s="11">
        <v>3355</v>
      </c>
      <c r="EZ2" s="11">
        <v>3306</v>
      </c>
      <c r="FA2" s="11">
        <v>3192</v>
      </c>
      <c r="FB2" s="11">
        <v>3102</v>
      </c>
      <c r="FC2" s="11">
        <v>3013</v>
      </c>
      <c r="FD2" s="11">
        <v>2980</v>
      </c>
      <c r="FE2" s="11">
        <v>2866</v>
      </c>
      <c r="FF2" s="11">
        <v>2844</v>
      </c>
      <c r="FG2" s="11">
        <v>2769</v>
      </c>
      <c r="FH2" s="11">
        <v>2698</v>
      </c>
      <c r="FI2" s="11">
        <v>2658</v>
      </c>
      <c r="FJ2" s="11">
        <v>2589</v>
      </c>
      <c r="FK2" s="11">
        <v>2542</v>
      </c>
      <c r="FL2" s="11">
        <v>2517</v>
      </c>
      <c r="FM2" s="11">
        <v>2405</v>
      </c>
      <c r="FN2" s="11">
        <v>2376</v>
      </c>
      <c r="FO2" s="11">
        <v>2323</v>
      </c>
      <c r="FP2" s="11">
        <v>2273</v>
      </c>
      <c r="FQ2" s="11">
        <v>2230</v>
      </c>
      <c r="FR2" s="11">
        <v>2194</v>
      </c>
      <c r="FS2" s="11">
        <v>2163</v>
      </c>
      <c r="FT2" s="11">
        <v>2100</v>
      </c>
      <c r="FU2" s="11">
        <v>2077</v>
      </c>
      <c r="FV2" s="11">
        <v>2014</v>
      </c>
      <c r="FW2" s="11">
        <v>1967</v>
      </c>
      <c r="FX2" s="11">
        <v>1916</v>
      </c>
      <c r="FY2" s="11">
        <v>1885</v>
      </c>
      <c r="FZ2" s="11">
        <v>1812</v>
      </c>
      <c r="GA2" s="11">
        <v>1757</v>
      </c>
      <c r="GB2" s="11">
        <v>1716</v>
      </c>
      <c r="GC2" s="11">
        <v>1686</v>
      </c>
      <c r="GD2" s="11">
        <v>1625</v>
      </c>
      <c r="GE2" s="11">
        <v>1595</v>
      </c>
      <c r="GF2" s="11">
        <v>1539</v>
      </c>
      <c r="GG2" s="11">
        <v>1486</v>
      </c>
      <c r="GH2" s="11">
        <v>1458</v>
      </c>
      <c r="GI2" s="11">
        <v>1411</v>
      </c>
      <c r="GJ2" s="11">
        <v>1382</v>
      </c>
      <c r="GK2" s="11">
        <v>1337</v>
      </c>
      <c r="GL2" s="11">
        <v>1295</v>
      </c>
      <c r="GM2" s="11">
        <v>1256</v>
      </c>
      <c r="GN2" s="11">
        <v>1227</v>
      </c>
      <c r="GO2" s="11">
        <v>1201</v>
      </c>
      <c r="GP2" s="11">
        <v>1151</v>
      </c>
      <c r="GQ2" s="11">
        <v>1136</v>
      </c>
      <c r="GR2" s="11">
        <v>1107</v>
      </c>
      <c r="GS2" s="11">
        <v>1076</v>
      </c>
      <c r="GT2" s="11">
        <v>1042</v>
      </c>
      <c r="GU2" s="11">
        <v>1038</v>
      </c>
      <c r="GV2" s="11">
        <v>1002</v>
      </c>
      <c r="GW2" s="11">
        <v>1011</v>
      </c>
      <c r="GX2" s="11">
        <v>953</v>
      </c>
      <c r="GY2" s="11">
        <v>937</v>
      </c>
      <c r="GZ2" s="11">
        <v>888</v>
      </c>
      <c r="HA2" s="11">
        <v>883</v>
      </c>
      <c r="HB2" s="11">
        <v>840</v>
      </c>
      <c r="HC2" s="11">
        <v>815</v>
      </c>
      <c r="HD2" s="11">
        <v>796</v>
      </c>
      <c r="HE2" s="11">
        <v>769</v>
      </c>
      <c r="HF2" s="11">
        <v>748</v>
      </c>
      <c r="HG2" s="11">
        <v>734</v>
      </c>
      <c r="HH2" s="11">
        <v>700</v>
      </c>
      <c r="HI2" s="11">
        <v>682</v>
      </c>
      <c r="HJ2" s="11">
        <v>667</v>
      </c>
      <c r="HK2" s="11">
        <v>639</v>
      </c>
      <c r="HL2" s="11">
        <v>651</v>
      </c>
      <c r="HM2" s="11">
        <v>629</v>
      </c>
      <c r="HN2" s="11">
        <v>602</v>
      </c>
      <c r="HO2" s="11">
        <v>607</v>
      </c>
      <c r="HP2" s="11">
        <v>580</v>
      </c>
      <c r="HQ2" s="11">
        <v>576</v>
      </c>
      <c r="HR2" s="11">
        <v>562</v>
      </c>
      <c r="HS2" s="11">
        <v>546</v>
      </c>
      <c r="HT2" s="11">
        <v>540</v>
      </c>
      <c r="HU2" s="11">
        <v>525</v>
      </c>
      <c r="HV2" s="11">
        <v>527</v>
      </c>
      <c r="HW2" s="11">
        <v>514</v>
      </c>
      <c r="HX2" s="11">
        <v>498</v>
      </c>
      <c r="HY2" s="11">
        <v>479</v>
      </c>
      <c r="HZ2" s="11">
        <v>473</v>
      </c>
      <c r="IA2" s="11">
        <v>467</v>
      </c>
      <c r="IB2" s="11">
        <v>463</v>
      </c>
      <c r="IC2" s="11">
        <v>459</v>
      </c>
      <c r="ID2" s="11">
        <v>430</v>
      </c>
      <c r="IE2" s="12">
        <v>438</v>
      </c>
    </row>
    <row r="3" spans="1:239" x14ac:dyDescent="0.25">
      <c r="A3" s="9" t="s">
        <v>16</v>
      </c>
      <c r="B3" s="10">
        <v>3</v>
      </c>
      <c r="C3" s="15" t="s">
        <v>38</v>
      </c>
      <c r="D3" s="9">
        <v>21725</v>
      </c>
      <c r="E3" s="11">
        <v>21917</v>
      </c>
      <c r="F3" s="11">
        <v>22117</v>
      </c>
      <c r="G3" s="11">
        <v>22746</v>
      </c>
      <c r="H3" s="11">
        <v>22897</v>
      </c>
      <c r="I3" s="11">
        <v>23044</v>
      </c>
      <c r="J3" s="11">
        <v>23542</v>
      </c>
      <c r="K3" s="11">
        <v>23567</v>
      </c>
      <c r="L3" s="11">
        <v>23799</v>
      </c>
      <c r="M3" s="11">
        <v>23948</v>
      </c>
      <c r="N3" s="11">
        <v>24012</v>
      </c>
      <c r="O3" s="11">
        <v>23822</v>
      </c>
      <c r="P3" s="11">
        <v>23575</v>
      </c>
      <c r="Q3" s="11">
        <v>23393</v>
      </c>
      <c r="R3" s="11">
        <v>23210</v>
      </c>
      <c r="S3" s="11">
        <v>23195</v>
      </c>
      <c r="T3" s="11">
        <v>22831</v>
      </c>
      <c r="U3" s="11">
        <v>22735</v>
      </c>
      <c r="V3" s="11">
        <v>22528</v>
      </c>
      <c r="W3" s="11">
        <v>22186</v>
      </c>
      <c r="X3" s="11">
        <v>22024</v>
      </c>
      <c r="Y3" s="11">
        <v>21572</v>
      </c>
      <c r="Z3" s="11">
        <v>21231</v>
      </c>
      <c r="AA3" s="11">
        <v>20991</v>
      </c>
      <c r="AB3" s="11">
        <v>20673</v>
      </c>
      <c r="AC3" s="11">
        <v>20253</v>
      </c>
      <c r="AD3" s="11">
        <v>20104</v>
      </c>
      <c r="AE3" s="11">
        <v>19755</v>
      </c>
      <c r="AF3" s="11">
        <v>19487</v>
      </c>
      <c r="AG3" s="11">
        <v>19285</v>
      </c>
      <c r="AH3" s="11">
        <v>19128</v>
      </c>
      <c r="AI3" s="11">
        <v>18594</v>
      </c>
      <c r="AJ3" s="11">
        <v>18459</v>
      </c>
      <c r="AK3" s="11">
        <v>18156</v>
      </c>
      <c r="AL3" s="11">
        <v>18079</v>
      </c>
      <c r="AM3" s="11">
        <v>17839</v>
      </c>
      <c r="AN3" s="11">
        <v>17813</v>
      </c>
      <c r="AO3" s="11">
        <v>17739</v>
      </c>
      <c r="AP3" s="11">
        <v>17592</v>
      </c>
      <c r="AQ3" s="11">
        <v>17622</v>
      </c>
      <c r="AR3" s="11">
        <v>17432</v>
      </c>
      <c r="AS3" s="11">
        <v>17444</v>
      </c>
      <c r="AT3" s="11">
        <v>17358</v>
      </c>
      <c r="AU3" s="11">
        <v>17294</v>
      </c>
      <c r="AV3" s="11">
        <v>17175</v>
      </c>
      <c r="AW3" s="11">
        <v>17286</v>
      </c>
      <c r="AX3" s="11">
        <v>17142</v>
      </c>
      <c r="AY3" s="11">
        <v>17368</v>
      </c>
      <c r="AZ3" s="11">
        <v>17401</v>
      </c>
      <c r="BA3" s="11">
        <v>17509</v>
      </c>
      <c r="BB3" s="11">
        <v>17526</v>
      </c>
      <c r="BC3" s="11">
        <v>17729</v>
      </c>
      <c r="BD3" s="11">
        <v>17899</v>
      </c>
      <c r="BE3" s="11">
        <v>17868</v>
      </c>
      <c r="BF3" s="11">
        <v>17936</v>
      </c>
      <c r="BG3" s="11">
        <v>18170</v>
      </c>
      <c r="BH3" s="11">
        <v>18125</v>
      </c>
      <c r="BI3" s="11">
        <v>18385</v>
      </c>
      <c r="BJ3" s="11">
        <v>18563</v>
      </c>
      <c r="BK3" s="11">
        <v>18589</v>
      </c>
      <c r="BL3" s="11">
        <v>18663</v>
      </c>
      <c r="BM3" s="11">
        <v>18940</v>
      </c>
      <c r="BN3" s="11">
        <v>19026</v>
      </c>
      <c r="BO3" s="11">
        <v>19256</v>
      </c>
      <c r="BP3" s="11">
        <v>19570</v>
      </c>
      <c r="BQ3" s="11">
        <v>19651</v>
      </c>
      <c r="BR3" s="11">
        <v>19719</v>
      </c>
      <c r="BS3" s="11">
        <v>19914</v>
      </c>
      <c r="BT3" s="11">
        <v>20173</v>
      </c>
      <c r="BU3" s="11">
        <v>20288</v>
      </c>
      <c r="BV3" s="11">
        <v>20279</v>
      </c>
      <c r="BW3" s="11">
        <v>20722</v>
      </c>
      <c r="BX3" s="11">
        <v>20484</v>
      </c>
      <c r="BY3" s="11">
        <v>20582</v>
      </c>
      <c r="BZ3" s="11">
        <v>20706</v>
      </c>
      <c r="CA3" s="11">
        <v>20639</v>
      </c>
      <c r="CB3" s="11">
        <v>20888</v>
      </c>
      <c r="CC3" s="11">
        <v>20831</v>
      </c>
      <c r="CD3" s="11">
        <v>20638</v>
      </c>
      <c r="CE3" s="11">
        <v>20721</v>
      </c>
      <c r="CF3" s="11">
        <v>20733</v>
      </c>
      <c r="CG3" s="11">
        <v>20696</v>
      </c>
      <c r="CH3" s="11">
        <v>20569</v>
      </c>
      <c r="CI3" s="11">
        <v>20604</v>
      </c>
      <c r="CJ3" s="11">
        <v>20554</v>
      </c>
      <c r="CK3" s="11">
        <v>20596</v>
      </c>
      <c r="CL3" s="11">
        <v>20334</v>
      </c>
      <c r="CM3" s="11">
        <v>20279</v>
      </c>
      <c r="CN3" s="11">
        <v>19944</v>
      </c>
      <c r="CO3" s="11">
        <v>20008</v>
      </c>
      <c r="CP3" s="11">
        <v>19820</v>
      </c>
      <c r="CQ3" s="11">
        <v>19649</v>
      </c>
      <c r="CR3" s="11">
        <v>19331</v>
      </c>
      <c r="CS3" s="11">
        <v>19034</v>
      </c>
      <c r="CT3" s="11">
        <v>18860</v>
      </c>
      <c r="CU3" s="11">
        <v>18491</v>
      </c>
      <c r="CV3" s="11">
        <v>18198</v>
      </c>
      <c r="CW3" s="11">
        <v>17824</v>
      </c>
      <c r="CX3" s="11">
        <v>17535</v>
      </c>
      <c r="CY3" s="11">
        <v>17133</v>
      </c>
      <c r="CZ3" s="11">
        <v>16810</v>
      </c>
      <c r="DA3" s="11">
        <v>16701</v>
      </c>
      <c r="DB3" s="11">
        <v>16443</v>
      </c>
      <c r="DC3" s="11">
        <v>16128</v>
      </c>
      <c r="DD3" s="11">
        <v>15938</v>
      </c>
      <c r="DE3" s="11">
        <v>15624</v>
      </c>
      <c r="DF3" s="11">
        <v>15219</v>
      </c>
      <c r="DG3" s="11">
        <v>14937</v>
      </c>
      <c r="DH3" s="11">
        <v>14788</v>
      </c>
      <c r="DI3" s="11">
        <v>14467</v>
      </c>
      <c r="DJ3" s="11">
        <v>14013</v>
      </c>
      <c r="DK3" s="11">
        <v>13751</v>
      </c>
      <c r="DL3" s="11">
        <v>13435</v>
      </c>
      <c r="DM3" s="11">
        <v>13165</v>
      </c>
      <c r="DN3" s="11">
        <v>12831</v>
      </c>
      <c r="DO3" s="11">
        <v>12561</v>
      </c>
      <c r="DP3" s="11">
        <v>12372</v>
      </c>
      <c r="DQ3" s="11">
        <v>12152</v>
      </c>
      <c r="DR3" s="11">
        <v>11826</v>
      </c>
      <c r="DS3" s="11">
        <v>11480</v>
      </c>
      <c r="DT3" s="11">
        <v>11217</v>
      </c>
      <c r="DU3" s="11">
        <v>10960</v>
      </c>
      <c r="DV3" s="11">
        <v>10583</v>
      </c>
      <c r="DW3" s="11">
        <v>10368</v>
      </c>
      <c r="DX3" s="11">
        <v>10032</v>
      </c>
      <c r="DY3" s="11">
        <v>9857</v>
      </c>
      <c r="DZ3" s="11">
        <v>9513</v>
      </c>
      <c r="EA3" s="11">
        <v>9253</v>
      </c>
      <c r="EB3" s="11">
        <v>8997</v>
      </c>
      <c r="EC3" s="11">
        <v>8799</v>
      </c>
      <c r="ED3" s="11">
        <v>8494</v>
      </c>
      <c r="EE3" s="11">
        <v>8312</v>
      </c>
      <c r="EF3" s="11">
        <v>8112</v>
      </c>
      <c r="EG3" s="11">
        <v>7902</v>
      </c>
      <c r="EH3" s="11">
        <v>7653</v>
      </c>
      <c r="EI3" s="11">
        <v>7462</v>
      </c>
      <c r="EJ3" s="11">
        <v>7304</v>
      </c>
      <c r="EK3" s="11">
        <v>7118</v>
      </c>
      <c r="EL3" s="11">
        <v>6900</v>
      </c>
      <c r="EM3" s="11">
        <v>6707</v>
      </c>
      <c r="EN3" s="11">
        <v>6524</v>
      </c>
      <c r="EO3" s="11">
        <v>6303</v>
      </c>
      <c r="EP3" s="11">
        <v>6108</v>
      </c>
      <c r="EQ3" s="11">
        <v>5870</v>
      </c>
      <c r="ER3" s="11">
        <v>5679</v>
      </c>
      <c r="ES3" s="11">
        <v>5549</v>
      </c>
      <c r="ET3" s="11">
        <v>5359</v>
      </c>
      <c r="EU3" s="11">
        <v>5184</v>
      </c>
      <c r="EV3" s="11">
        <v>5042</v>
      </c>
      <c r="EW3" s="11">
        <v>4911</v>
      </c>
      <c r="EX3" s="11">
        <v>4771</v>
      </c>
      <c r="EY3" s="11">
        <v>4732</v>
      </c>
      <c r="EZ3" s="11">
        <v>4550</v>
      </c>
      <c r="FA3" s="11">
        <v>4457</v>
      </c>
      <c r="FB3" s="11">
        <v>4360</v>
      </c>
      <c r="FC3" s="11">
        <v>4225</v>
      </c>
      <c r="FD3" s="11">
        <v>4163</v>
      </c>
      <c r="FE3" s="11">
        <v>4050</v>
      </c>
      <c r="FF3" s="11">
        <v>3975</v>
      </c>
      <c r="FG3" s="11">
        <v>3834</v>
      </c>
      <c r="FH3" s="11">
        <v>3775</v>
      </c>
      <c r="FI3" s="11">
        <v>3728</v>
      </c>
      <c r="FJ3" s="11">
        <v>3657</v>
      </c>
      <c r="FK3" s="11">
        <v>3569</v>
      </c>
      <c r="FL3" s="11">
        <v>3474</v>
      </c>
      <c r="FM3" s="11">
        <v>3397</v>
      </c>
      <c r="FN3" s="11">
        <v>3321</v>
      </c>
      <c r="FO3" s="11">
        <v>3268</v>
      </c>
      <c r="FP3" s="11">
        <v>3199</v>
      </c>
      <c r="FQ3" s="11">
        <v>3122</v>
      </c>
      <c r="FR3" s="11">
        <v>3105</v>
      </c>
      <c r="FS3" s="11">
        <v>3016</v>
      </c>
      <c r="FT3" s="11">
        <v>2986</v>
      </c>
      <c r="FU3" s="11">
        <v>2928</v>
      </c>
      <c r="FV3" s="11">
        <v>2822</v>
      </c>
      <c r="FW3" s="11">
        <v>2777</v>
      </c>
      <c r="FX3" s="11">
        <v>2677</v>
      </c>
      <c r="FY3" s="11">
        <v>2643</v>
      </c>
      <c r="FZ3" s="11">
        <v>2602</v>
      </c>
      <c r="GA3" s="11">
        <v>2484</v>
      </c>
      <c r="GB3" s="11">
        <v>2449</v>
      </c>
      <c r="GC3" s="11">
        <v>2366</v>
      </c>
      <c r="GD3" s="11">
        <v>2309</v>
      </c>
      <c r="GE3" s="11">
        <v>2230</v>
      </c>
      <c r="GF3" s="11">
        <v>2181</v>
      </c>
      <c r="GG3" s="11">
        <v>2127</v>
      </c>
      <c r="GH3" s="11">
        <v>2051</v>
      </c>
      <c r="GI3" s="11">
        <v>2002</v>
      </c>
      <c r="GJ3" s="11">
        <v>1951</v>
      </c>
      <c r="GK3" s="11">
        <v>1913</v>
      </c>
      <c r="GL3" s="11">
        <v>1811</v>
      </c>
      <c r="GM3" s="11">
        <v>1791</v>
      </c>
      <c r="GN3" s="11">
        <v>1723</v>
      </c>
      <c r="GO3" s="11">
        <v>1686</v>
      </c>
      <c r="GP3" s="11">
        <v>1644</v>
      </c>
      <c r="GQ3" s="11">
        <v>1604</v>
      </c>
      <c r="GR3" s="11">
        <v>1545</v>
      </c>
      <c r="GS3" s="11">
        <v>1516</v>
      </c>
      <c r="GT3" s="11">
        <v>1502</v>
      </c>
      <c r="GU3" s="11">
        <v>1476</v>
      </c>
      <c r="GV3" s="11">
        <v>1399</v>
      </c>
      <c r="GW3" s="11">
        <v>1395</v>
      </c>
      <c r="GX3" s="11">
        <v>1349</v>
      </c>
      <c r="GY3" s="11">
        <v>1302</v>
      </c>
      <c r="GZ3" s="11">
        <v>1267</v>
      </c>
      <c r="HA3" s="11">
        <v>1227</v>
      </c>
      <c r="HB3" s="11">
        <v>1191</v>
      </c>
      <c r="HC3" s="11">
        <v>1138</v>
      </c>
      <c r="HD3" s="11">
        <v>1131</v>
      </c>
      <c r="HE3" s="11">
        <v>1107</v>
      </c>
      <c r="HF3" s="11">
        <v>1053</v>
      </c>
      <c r="HG3" s="11">
        <v>1037</v>
      </c>
      <c r="HH3" s="11">
        <v>986</v>
      </c>
      <c r="HI3" s="11">
        <v>958</v>
      </c>
      <c r="HJ3" s="11">
        <v>920</v>
      </c>
      <c r="HK3" s="11">
        <v>903</v>
      </c>
      <c r="HL3" s="11">
        <v>896</v>
      </c>
      <c r="HM3" s="11">
        <v>896</v>
      </c>
      <c r="HN3" s="11">
        <v>862</v>
      </c>
      <c r="HO3" s="11">
        <v>829</v>
      </c>
      <c r="HP3" s="11">
        <v>807</v>
      </c>
      <c r="HQ3" s="11">
        <v>809</v>
      </c>
      <c r="HR3" s="11">
        <v>794</v>
      </c>
      <c r="HS3" s="11">
        <v>757</v>
      </c>
      <c r="HT3" s="11">
        <v>750</v>
      </c>
      <c r="HU3" s="11">
        <v>731</v>
      </c>
      <c r="HV3" s="11">
        <v>723</v>
      </c>
      <c r="HW3" s="11">
        <v>687</v>
      </c>
      <c r="HX3" s="11">
        <v>676</v>
      </c>
      <c r="HY3" s="11">
        <v>680</v>
      </c>
      <c r="HZ3" s="11">
        <v>643</v>
      </c>
      <c r="IA3" s="11">
        <v>638</v>
      </c>
      <c r="IB3" s="11">
        <v>619</v>
      </c>
      <c r="IC3" s="11">
        <v>583</v>
      </c>
      <c r="ID3" s="11">
        <v>605</v>
      </c>
      <c r="IE3" s="12">
        <v>594</v>
      </c>
    </row>
    <row r="4" spans="1:239" x14ac:dyDescent="0.25">
      <c r="A4" s="9" t="s">
        <v>16</v>
      </c>
      <c r="B4" s="10">
        <v>4</v>
      </c>
      <c r="C4" s="15" t="s">
        <v>39</v>
      </c>
      <c r="D4" s="9">
        <v>16566</v>
      </c>
      <c r="E4" s="11">
        <v>16846</v>
      </c>
      <c r="F4" s="11">
        <v>17027</v>
      </c>
      <c r="G4" s="11">
        <v>17528</v>
      </c>
      <c r="H4" s="11">
        <v>17847</v>
      </c>
      <c r="I4" s="11">
        <v>17878</v>
      </c>
      <c r="J4" s="11">
        <v>18278</v>
      </c>
      <c r="K4" s="11">
        <v>18481</v>
      </c>
      <c r="L4" s="11">
        <v>18607</v>
      </c>
      <c r="M4" s="11">
        <v>18938</v>
      </c>
      <c r="N4" s="11">
        <v>18907</v>
      </c>
      <c r="O4" s="11">
        <v>18948</v>
      </c>
      <c r="P4" s="11">
        <v>18877</v>
      </c>
      <c r="Q4" s="11">
        <v>18899</v>
      </c>
      <c r="R4" s="11">
        <v>18663</v>
      </c>
      <c r="S4" s="11">
        <v>18636</v>
      </c>
      <c r="T4" s="11">
        <v>18365</v>
      </c>
      <c r="U4" s="11">
        <v>18304</v>
      </c>
      <c r="V4" s="11">
        <v>18234</v>
      </c>
      <c r="W4" s="11">
        <v>18067</v>
      </c>
      <c r="X4" s="11">
        <v>17848</v>
      </c>
      <c r="Y4" s="11">
        <v>17661</v>
      </c>
      <c r="Z4" s="11">
        <v>17418</v>
      </c>
      <c r="AA4" s="11">
        <v>17154</v>
      </c>
      <c r="AB4" s="11">
        <v>16914</v>
      </c>
      <c r="AC4" s="11">
        <v>16790</v>
      </c>
      <c r="AD4" s="11">
        <v>16462</v>
      </c>
      <c r="AE4" s="11">
        <v>16393</v>
      </c>
      <c r="AF4" s="11">
        <v>16159</v>
      </c>
      <c r="AG4" s="11">
        <v>15953</v>
      </c>
      <c r="AH4" s="11">
        <v>15819</v>
      </c>
      <c r="AI4" s="11">
        <v>15613</v>
      </c>
      <c r="AJ4" s="11">
        <v>15620</v>
      </c>
      <c r="AK4" s="11">
        <v>15409</v>
      </c>
      <c r="AL4" s="11">
        <v>15549</v>
      </c>
      <c r="AM4" s="11">
        <v>15214</v>
      </c>
      <c r="AN4" s="11">
        <v>15218</v>
      </c>
      <c r="AO4" s="11">
        <v>15331</v>
      </c>
      <c r="AP4" s="11">
        <v>15169</v>
      </c>
      <c r="AQ4" s="11">
        <v>15301</v>
      </c>
      <c r="AR4" s="11">
        <v>15291</v>
      </c>
      <c r="AS4" s="11">
        <v>15405</v>
      </c>
      <c r="AT4" s="11">
        <v>15286</v>
      </c>
      <c r="AU4" s="11">
        <v>15512</v>
      </c>
      <c r="AV4" s="11">
        <v>15424</v>
      </c>
      <c r="AW4" s="11">
        <v>15667</v>
      </c>
      <c r="AX4" s="11">
        <v>15707</v>
      </c>
      <c r="AY4" s="11">
        <v>15900</v>
      </c>
      <c r="AZ4" s="11">
        <v>15915</v>
      </c>
      <c r="BA4" s="11">
        <v>16053</v>
      </c>
      <c r="BB4" s="11">
        <v>16389</v>
      </c>
      <c r="BC4" s="11">
        <v>16573</v>
      </c>
      <c r="BD4" s="11">
        <v>16836</v>
      </c>
      <c r="BE4" s="11">
        <v>16890</v>
      </c>
      <c r="BF4" s="11">
        <v>17190</v>
      </c>
      <c r="BG4" s="11">
        <v>17416</v>
      </c>
      <c r="BH4" s="11">
        <v>17580</v>
      </c>
      <c r="BI4" s="11">
        <v>17847</v>
      </c>
      <c r="BJ4" s="11">
        <v>18028</v>
      </c>
      <c r="BK4" s="11">
        <v>18363</v>
      </c>
      <c r="BL4" s="11">
        <v>18592</v>
      </c>
      <c r="BM4" s="11">
        <v>18801</v>
      </c>
      <c r="BN4" s="11">
        <v>19256</v>
      </c>
      <c r="BO4" s="11">
        <v>19504</v>
      </c>
      <c r="BP4" s="11">
        <v>19714</v>
      </c>
      <c r="BQ4" s="11">
        <v>20017</v>
      </c>
      <c r="BR4" s="11">
        <v>20408</v>
      </c>
      <c r="BS4" s="11">
        <v>20540</v>
      </c>
      <c r="BT4" s="11">
        <v>20933</v>
      </c>
      <c r="BU4" s="11">
        <v>21271</v>
      </c>
      <c r="BV4" s="11">
        <v>21158</v>
      </c>
      <c r="BW4" s="11">
        <v>21683</v>
      </c>
      <c r="BX4" s="11">
        <v>21640</v>
      </c>
      <c r="BY4" s="11">
        <v>21892</v>
      </c>
      <c r="BZ4" s="11">
        <v>21957</v>
      </c>
      <c r="CA4" s="11">
        <v>22125</v>
      </c>
      <c r="CB4" s="11">
        <v>22283</v>
      </c>
      <c r="CC4" s="11">
        <v>22249</v>
      </c>
      <c r="CD4" s="11">
        <v>22260</v>
      </c>
      <c r="CE4" s="11">
        <v>22618</v>
      </c>
      <c r="CF4" s="11">
        <v>22667</v>
      </c>
      <c r="CG4" s="11">
        <v>22693</v>
      </c>
      <c r="CH4" s="11">
        <v>22540</v>
      </c>
      <c r="CI4" s="11">
        <v>22631</v>
      </c>
      <c r="CJ4" s="11">
        <v>22777</v>
      </c>
      <c r="CK4" s="11">
        <v>22929</v>
      </c>
      <c r="CL4" s="11">
        <v>22682</v>
      </c>
      <c r="CM4" s="11">
        <v>22604</v>
      </c>
      <c r="CN4" s="11">
        <v>22439</v>
      </c>
      <c r="CO4" s="11">
        <v>22408</v>
      </c>
      <c r="CP4" s="11">
        <v>22379</v>
      </c>
      <c r="CQ4" s="11">
        <v>22235</v>
      </c>
      <c r="CR4" s="11">
        <v>21941</v>
      </c>
      <c r="CS4" s="11">
        <v>21568</v>
      </c>
      <c r="CT4" s="11">
        <v>21371</v>
      </c>
      <c r="CU4" s="11">
        <v>21193</v>
      </c>
      <c r="CV4" s="11">
        <v>20919</v>
      </c>
      <c r="CW4" s="11">
        <v>20527</v>
      </c>
      <c r="CX4" s="11">
        <v>20254</v>
      </c>
      <c r="CY4" s="11">
        <v>19797</v>
      </c>
      <c r="CZ4" s="11">
        <v>19529</v>
      </c>
      <c r="DA4" s="11">
        <v>19428</v>
      </c>
      <c r="DB4" s="11">
        <v>19155</v>
      </c>
      <c r="DC4" s="11">
        <v>18742</v>
      </c>
      <c r="DD4" s="11">
        <v>18410</v>
      </c>
      <c r="DE4" s="11">
        <v>18181</v>
      </c>
      <c r="DF4" s="11">
        <v>17832</v>
      </c>
      <c r="DG4" s="11">
        <v>17501</v>
      </c>
      <c r="DH4" s="11">
        <v>17074</v>
      </c>
      <c r="DI4" s="11">
        <v>16829</v>
      </c>
      <c r="DJ4" s="11">
        <v>16418</v>
      </c>
      <c r="DK4" s="11">
        <v>16085</v>
      </c>
      <c r="DL4" s="11">
        <v>15950</v>
      </c>
      <c r="DM4" s="11">
        <v>15566</v>
      </c>
      <c r="DN4" s="11">
        <v>15259</v>
      </c>
      <c r="DO4" s="11">
        <v>14777</v>
      </c>
      <c r="DP4" s="11">
        <v>14580</v>
      </c>
      <c r="DQ4" s="11">
        <v>14252</v>
      </c>
      <c r="DR4" s="11">
        <v>13792</v>
      </c>
      <c r="DS4" s="11">
        <v>13522</v>
      </c>
      <c r="DT4" s="11">
        <v>13148</v>
      </c>
      <c r="DU4" s="11">
        <v>12801</v>
      </c>
      <c r="DV4" s="11">
        <v>12460</v>
      </c>
      <c r="DW4" s="11">
        <v>12207</v>
      </c>
      <c r="DX4" s="11">
        <v>11781</v>
      </c>
      <c r="DY4" s="11">
        <v>11540</v>
      </c>
      <c r="DZ4" s="11">
        <v>11197</v>
      </c>
      <c r="EA4" s="11">
        <v>10814</v>
      </c>
      <c r="EB4" s="11">
        <v>10470</v>
      </c>
      <c r="EC4" s="11">
        <v>10281</v>
      </c>
      <c r="ED4" s="11">
        <v>9962</v>
      </c>
      <c r="EE4" s="11">
        <v>9810</v>
      </c>
      <c r="EF4" s="11">
        <v>9538</v>
      </c>
      <c r="EG4" s="11">
        <v>9319</v>
      </c>
      <c r="EH4" s="11">
        <v>9001</v>
      </c>
      <c r="EI4" s="11">
        <v>8730</v>
      </c>
      <c r="EJ4" s="11">
        <v>8587</v>
      </c>
      <c r="EK4" s="11">
        <v>8287</v>
      </c>
      <c r="EL4" s="11">
        <v>8028</v>
      </c>
      <c r="EM4" s="11">
        <v>7897</v>
      </c>
      <c r="EN4" s="11">
        <v>7653</v>
      </c>
      <c r="EO4" s="11">
        <v>7368</v>
      </c>
      <c r="EP4" s="11">
        <v>7092</v>
      </c>
      <c r="EQ4" s="11">
        <v>6879</v>
      </c>
      <c r="ER4" s="11">
        <v>6637</v>
      </c>
      <c r="ES4" s="11">
        <v>6479</v>
      </c>
      <c r="ET4" s="11">
        <v>6270</v>
      </c>
      <c r="EU4" s="11">
        <v>6039</v>
      </c>
      <c r="EV4" s="11">
        <v>5858</v>
      </c>
      <c r="EW4" s="11">
        <v>5719</v>
      </c>
      <c r="EX4" s="11">
        <v>5532</v>
      </c>
      <c r="EY4" s="11">
        <v>5420</v>
      </c>
      <c r="EZ4" s="11">
        <v>5334</v>
      </c>
      <c r="FA4" s="11">
        <v>5151</v>
      </c>
      <c r="FB4" s="11">
        <v>5037</v>
      </c>
      <c r="FC4" s="11">
        <v>4931</v>
      </c>
      <c r="FD4" s="11">
        <v>4860</v>
      </c>
      <c r="FE4" s="11">
        <v>4670</v>
      </c>
      <c r="FF4" s="11">
        <v>4586</v>
      </c>
      <c r="FG4" s="11">
        <v>4475</v>
      </c>
      <c r="FH4" s="11">
        <v>4380</v>
      </c>
      <c r="FI4" s="11">
        <v>4325</v>
      </c>
      <c r="FJ4" s="11">
        <v>4241</v>
      </c>
      <c r="FK4" s="11">
        <v>4143</v>
      </c>
      <c r="FL4" s="11">
        <v>4049</v>
      </c>
      <c r="FM4" s="11">
        <v>3960</v>
      </c>
      <c r="FN4" s="11">
        <v>3870</v>
      </c>
      <c r="FO4" s="11">
        <v>3781</v>
      </c>
      <c r="FP4" s="11">
        <v>3717</v>
      </c>
      <c r="FQ4" s="11">
        <v>3636</v>
      </c>
      <c r="FR4" s="11">
        <v>3579</v>
      </c>
      <c r="FS4" s="11">
        <v>3479</v>
      </c>
      <c r="FT4" s="11">
        <v>3436</v>
      </c>
      <c r="FU4" s="11">
        <v>3393</v>
      </c>
      <c r="FV4" s="11">
        <v>3284</v>
      </c>
      <c r="FW4" s="11">
        <v>3255</v>
      </c>
      <c r="FX4" s="11">
        <v>3156</v>
      </c>
      <c r="FY4" s="11">
        <v>3082</v>
      </c>
      <c r="FZ4" s="11">
        <v>3001</v>
      </c>
      <c r="GA4" s="11">
        <v>2879</v>
      </c>
      <c r="GB4" s="11">
        <v>2819</v>
      </c>
      <c r="GC4" s="11">
        <v>2772</v>
      </c>
      <c r="GD4" s="11">
        <v>2683</v>
      </c>
      <c r="GE4" s="11">
        <v>2600</v>
      </c>
      <c r="GF4" s="11">
        <v>2526</v>
      </c>
      <c r="GG4" s="11">
        <v>2447</v>
      </c>
      <c r="GH4" s="11">
        <v>2386</v>
      </c>
      <c r="GI4" s="11">
        <v>2327</v>
      </c>
      <c r="GJ4" s="11">
        <v>2237</v>
      </c>
      <c r="GK4" s="11">
        <v>2171</v>
      </c>
      <c r="GL4" s="11">
        <v>2107</v>
      </c>
      <c r="GM4" s="11">
        <v>2052</v>
      </c>
      <c r="GN4" s="11">
        <v>1999</v>
      </c>
      <c r="GO4" s="11">
        <v>1923</v>
      </c>
      <c r="GP4" s="11">
        <v>1879</v>
      </c>
      <c r="GQ4" s="11">
        <v>1867</v>
      </c>
      <c r="GR4" s="11">
        <v>1810</v>
      </c>
      <c r="GS4" s="11">
        <v>1754</v>
      </c>
      <c r="GT4" s="11">
        <v>1718</v>
      </c>
      <c r="GU4" s="11">
        <v>1642</v>
      </c>
      <c r="GV4" s="11">
        <v>1647</v>
      </c>
      <c r="GW4" s="11">
        <v>1591</v>
      </c>
      <c r="GX4" s="11">
        <v>1541</v>
      </c>
      <c r="GY4" s="11">
        <v>1497</v>
      </c>
      <c r="GZ4" s="11">
        <v>1464</v>
      </c>
      <c r="HA4" s="11">
        <v>1385</v>
      </c>
      <c r="HB4" s="11">
        <v>1380</v>
      </c>
      <c r="HC4" s="11">
        <v>1342</v>
      </c>
      <c r="HD4" s="11">
        <v>1289</v>
      </c>
      <c r="HE4" s="11">
        <v>1248</v>
      </c>
      <c r="HF4" s="11">
        <v>1218</v>
      </c>
      <c r="HG4" s="11">
        <v>1174</v>
      </c>
      <c r="HH4" s="11">
        <v>1130</v>
      </c>
      <c r="HI4" s="11">
        <v>1108</v>
      </c>
      <c r="HJ4" s="11">
        <v>1058</v>
      </c>
      <c r="HK4" s="11">
        <v>1038</v>
      </c>
      <c r="HL4" s="11">
        <v>1006</v>
      </c>
      <c r="HM4" s="11">
        <v>1002</v>
      </c>
      <c r="HN4" s="11">
        <v>990</v>
      </c>
      <c r="HO4" s="11">
        <v>953</v>
      </c>
      <c r="HP4" s="11">
        <v>927</v>
      </c>
      <c r="HQ4" s="11">
        <v>909</v>
      </c>
      <c r="HR4" s="11">
        <v>876</v>
      </c>
      <c r="HS4" s="11">
        <v>865</v>
      </c>
      <c r="HT4" s="11">
        <v>853</v>
      </c>
      <c r="HU4" s="11">
        <v>833</v>
      </c>
      <c r="HV4" s="11">
        <v>819</v>
      </c>
      <c r="HW4" s="11">
        <v>798</v>
      </c>
      <c r="HX4" s="11">
        <v>772</v>
      </c>
      <c r="HY4" s="11">
        <v>755</v>
      </c>
      <c r="HZ4" s="11">
        <v>739</v>
      </c>
      <c r="IA4" s="11">
        <v>711</v>
      </c>
      <c r="IB4" s="11">
        <v>708</v>
      </c>
      <c r="IC4" s="11">
        <v>681</v>
      </c>
      <c r="ID4" s="11">
        <v>679</v>
      </c>
      <c r="IE4" s="12">
        <v>654</v>
      </c>
    </row>
    <row r="5" spans="1:239" x14ac:dyDescent="0.25">
      <c r="A5" s="9" t="s">
        <v>16</v>
      </c>
      <c r="B5" s="10">
        <v>5</v>
      </c>
      <c r="C5" s="15" t="s">
        <v>40</v>
      </c>
      <c r="D5" s="9">
        <v>10419</v>
      </c>
      <c r="E5" s="11">
        <v>10580</v>
      </c>
      <c r="F5" s="11">
        <v>10646</v>
      </c>
      <c r="G5" s="11">
        <v>10950</v>
      </c>
      <c r="H5" s="11">
        <v>11053</v>
      </c>
      <c r="I5" s="11">
        <v>11340</v>
      </c>
      <c r="J5" s="11">
        <v>11526</v>
      </c>
      <c r="K5" s="11">
        <v>11694</v>
      </c>
      <c r="L5" s="11">
        <v>11906</v>
      </c>
      <c r="M5" s="11">
        <v>12038</v>
      </c>
      <c r="N5" s="11">
        <v>12129</v>
      </c>
      <c r="O5" s="11">
        <v>12174</v>
      </c>
      <c r="P5" s="11">
        <v>12111</v>
      </c>
      <c r="Q5" s="11">
        <v>12112</v>
      </c>
      <c r="R5" s="11">
        <v>12188</v>
      </c>
      <c r="S5" s="11">
        <v>12081</v>
      </c>
      <c r="T5" s="11">
        <v>12045</v>
      </c>
      <c r="U5" s="11">
        <v>12029</v>
      </c>
      <c r="V5" s="11">
        <v>12009</v>
      </c>
      <c r="W5" s="11">
        <v>11929</v>
      </c>
      <c r="X5" s="11">
        <v>11886</v>
      </c>
      <c r="Y5" s="11">
        <v>11883</v>
      </c>
      <c r="Z5" s="11">
        <v>11580</v>
      </c>
      <c r="AA5" s="11">
        <v>11512</v>
      </c>
      <c r="AB5" s="11">
        <v>11517</v>
      </c>
      <c r="AC5" s="11">
        <v>11493</v>
      </c>
      <c r="AD5" s="11">
        <v>11371</v>
      </c>
      <c r="AE5" s="11">
        <v>11209</v>
      </c>
      <c r="AF5" s="11">
        <v>11281</v>
      </c>
      <c r="AG5" s="11">
        <v>11129</v>
      </c>
      <c r="AH5" s="11">
        <v>11210</v>
      </c>
      <c r="AI5" s="11">
        <v>11026</v>
      </c>
      <c r="AJ5" s="11">
        <v>11062</v>
      </c>
      <c r="AK5" s="11">
        <v>10966</v>
      </c>
      <c r="AL5" s="11">
        <v>11070</v>
      </c>
      <c r="AM5" s="11">
        <v>10923</v>
      </c>
      <c r="AN5" s="11">
        <v>11129</v>
      </c>
      <c r="AO5" s="11">
        <v>11179</v>
      </c>
      <c r="AP5" s="11">
        <v>11263</v>
      </c>
      <c r="AQ5" s="11">
        <v>11320</v>
      </c>
      <c r="AR5" s="11">
        <v>11369</v>
      </c>
      <c r="AS5" s="11">
        <v>11615</v>
      </c>
      <c r="AT5" s="11">
        <v>11718</v>
      </c>
      <c r="AU5" s="11">
        <v>11908</v>
      </c>
      <c r="AV5" s="11">
        <v>12091</v>
      </c>
      <c r="AW5" s="11">
        <v>12109</v>
      </c>
      <c r="AX5" s="11">
        <v>12429</v>
      </c>
      <c r="AY5" s="11">
        <v>12676</v>
      </c>
      <c r="AZ5" s="11">
        <v>12879</v>
      </c>
      <c r="BA5" s="11">
        <v>13141</v>
      </c>
      <c r="BB5" s="11">
        <v>13355</v>
      </c>
      <c r="BC5" s="11">
        <v>13811</v>
      </c>
      <c r="BD5" s="11">
        <v>14070</v>
      </c>
      <c r="BE5" s="11">
        <v>14319</v>
      </c>
      <c r="BF5" s="11">
        <v>14743</v>
      </c>
      <c r="BG5" s="11">
        <v>15019</v>
      </c>
      <c r="BH5" s="11">
        <v>15316</v>
      </c>
      <c r="BI5" s="11">
        <v>15637</v>
      </c>
      <c r="BJ5" s="11">
        <v>16151</v>
      </c>
      <c r="BK5" s="11">
        <v>16526</v>
      </c>
      <c r="BL5" s="11">
        <v>16887</v>
      </c>
      <c r="BM5" s="11">
        <v>17282</v>
      </c>
      <c r="BN5" s="11">
        <v>17762</v>
      </c>
      <c r="BO5" s="11">
        <v>18248</v>
      </c>
      <c r="BP5" s="11">
        <v>18652</v>
      </c>
      <c r="BQ5" s="11">
        <v>18983</v>
      </c>
      <c r="BR5" s="11">
        <v>19369</v>
      </c>
      <c r="BS5" s="11">
        <v>19734</v>
      </c>
      <c r="BT5" s="11">
        <v>20314</v>
      </c>
      <c r="BU5" s="11">
        <v>20524</v>
      </c>
      <c r="BV5" s="11">
        <v>20900</v>
      </c>
      <c r="BW5" s="11">
        <v>21285</v>
      </c>
      <c r="BX5" s="11">
        <v>21674</v>
      </c>
      <c r="BY5" s="11">
        <v>21835</v>
      </c>
      <c r="BZ5" s="11">
        <v>22407</v>
      </c>
      <c r="CA5" s="11">
        <v>22273</v>
      </c>
      <c r="CB5" s="11">
        <v>22763</v>
      </c>
      <c r="CC5" s="11">
        <v>22842</v>
      </c>
      <c r="CD5" s="11">
        <v>23048</v>
      </c>
      <c r="CE5" s="11">
        <v>23330</v>
      </c>
      <c r="CF5" s="11">
        <v>23581</v>
      </c>
      <c r="CG5" s="11">
        <v>23684</v>
      </c>
      <c r="CH5" s="11">
        <v>23550</v>
      </c>
      <c r="CI5" s="11">
        <v>23885</v>
      </c>
      <c r="CJ5" s="11">
        <v>24139</v>
      </c>
      <c r="CK5" s="11">
        <v>24139</v>
      </c>
      <c r="CL5" s="11">
        <v>24097</v>
      </c>
      <c r="CM5" s="11">
        <v>24167</v>
      </c>
      <c r="CN5" s="11">
        <v>23995</v>
      </c>
      <c r="CO5" s="11">
        <v>24112</v>
      </c>
      <c r="CP5" s="11">
        <v>23871</v>
      </c>
      <c r="CQ5" s="11">
        <v>23784</v>
      </c>
      <c r="CR5" s="11">
        <v>23732</v>
      </c>
      <c r="CS5" s="11">
        <v>23336</v>
      </c>
      <c r="CT5" s="11">
        <v>23180</v>
      </c>
      <c r="CU5" s="11">
        <v>23108</v>
      </c>
      <c r="CV5" s="11">
        <v>22667</v>
      </c>
      <c r="CW5" s="11">
        <v>22461</v>
      </c>
      <c r="CX5" s="11">
        <v>22041</v>
      </c>
      <c r="CY5" s="11">
        <v>21734</v>
      </c>
      <c r="CZ5" s="11">
        <v>21471</v>
      </c>
      <c r="DA5" s="11">
        <v>21320</v>
      </c>
      <c r="DB5" s="11">
        <v>21007</v>
      </c>
      <c r="DC5" s="11">
        <v>20507</v>
      </c>
      <c r="DD5" s="11">
        <v>20294</v>
      </c>
      <c r="DE5" s="11">
        <v>19933</v>
      </c>
      <c r="DF5" s="11">
        <v>19676</v>
      </c>
      <c r="DG5" s="11">
        <v>19316</v>
      </c>
      <c r="DH5" s="11">
        <v>19046</v>
      </c>
      <c r="DI5" s="11">
        <v>18737</v>
      </c>
      <c r="DJ5" s="11">
        <v>18344</v>
      </c>
      <c r="DK5" s="11">
        <v>17939</v>
      </c>
      <c r="DL5" s="11">
        <v>17568</v>
      </c>
      <c r="DM5" s="11">
        <v>17307</v>
      </c>
      <c r="DN5" s="11">
        <v>16830</v>
      </c>
      <c r="DO5" s="11">
        <v>16471</v>
      </c>
      <c r="DP5" s="11">
        <v>16297</v>
      </c>
      <c r="DQ5" s="11">
        <v>15847</v>
      </c>
      <c r="DR5" s="11">
        <v>15450</v>
      </c>
      <c r="DS5" s="11">
        <v>15038</v>
      </c>
      <c r="DT5" s="11">
        <v>14746</v>
      </c>
      <c r="DU5" s="11">
        <v>14398</v>
      </c>
      <c r="DV5" s="11">
        <v>13943</v>
      </c>
      <c r="DW5" s="11">
        <v>13678</v>
      </c>
      <c r="DX5" s="11">
        <v>13216</v>
      </c>
      <c r="DY5" s="11">
        <v>12886</v>
      </c>
      <c r="DZ5" s="11">
        <v>12446</v>
      </c>
      <c r="EA5" s="11">
        <v>12148</v>
      </c>
      <c r="EB5" s="11">
        <v>11885</v>
      </c>
      <c r="EC5" s="11">
        <v>11600</v>
      </c>
      <c r="ED5" s="11">
        <v>11328</v>
      </c>
      <c r="EE5" s="11">
        <v>11001</v>
      </c>
      <c r="EF5" s="11">
        <v>10716</v>
      </c>
      <c r="EG5" s="11">
        <v>10446</v>
      </c>
      <c r="EH5" s="11">
        <v>10230</v>
      </c>
      <c r="EI5" s="11">
        <v>9851</v>
      </c>
      <c r="EJ5" s="11">
        <v>9717</v>
      </c>
      <c r="EK5" s="11">
        <v>9387</v>
      </c>
      <c r="EL5" s="11">
        <v>9155</v>
      </c>
      <c r="EM5" s="11">
        <v>8893</v>
      </c>
      <c r="EN5" s="11">
        <v>8653</v>
      </c>
      <c r="EO5" s="11">
        <v>8304</v>
      </c>
      <c r="EP5" s="11">
        <v>8044</v>
      </c>
      <c r="EQ5" s="11">
        <v>7848</v>
      </c>
      <c r="ER5" s="11">
        <v>7556</v>
      </c>
      <c r="ES5" s="11">
        <v>7346</v>
      </c>
      <c r="ET5" s="11">
        <v>7073</v>
      </c>
      <c r="EU5" s="11">
        <v>6876</v>
      </c>
      <c r="EV5" s="11">
        <v>6694</v>
      </c>
      <c r="EW5" s="11">
        <v>6512</v>
      </c>
      <c r="EX5" s="11">
        <v>6305</v>
      </c>
      <c r="EY5" s="11">
        <v>6206</v>
      </c>
      <c r="EZ5" s="11">
        <v>6064</v>
      </c>
      <c r="FA5" s="11">
        <v>5896</v>
      </c>
      <c r="FB5" s="11">
        <v>5703</v>
      </c>
      <c r="FC5" s="11">
        <v>5571</v>
      </c>
      <c r="FD5" s="11">
        <v>5506</v>
      </c>
      <c r="FE5" s="11">
        <v>5320</v>
      </c>
      <c r="FF5" s="11">
        <v>5217</v>
      </c>
      <c r="FG5" s="11">
        <v>5108</v>
      </c>
      <c r="FH5" s="11">
        <v>5007</v>
      </c>
      <c r="FI5" s="11">
        <v>4896</v>
      </c>
      <c r="FJ5" s="11">
        <v>4762</v>
      </c>
      <c r="FK5" s="11">
        <v>4718</v>
      </c>
      <c r="FL5" s="11">
        <v>4637</v>
      </c>
      <c r="FM5" s="11">
        <v>4464</v>
      </c>
      <c r="FN5" s="11">
        <v>4390</v>
      </c>
      <c r="FO5" s="11">
        <v>4301</v>
      </c>
      <c r="FP5" s="11">
        <v>4267</v>
      </c>
      <c r="FQ5" s="11">
        <v>4115</v>
      </c>
      <c r="FR5" s="11">
        <v>4095</v>
      </c>
      <c r="FS5" s="11">
        <v>3999</v>
      </c>
      <c r="FT5" s="11">
        <v>3890</v>
      </c>
      <c r="FU5" s="11">
        <v>3816</v>
      </c>
      <c r="FV5" s="11">
        <v>3706</v>
      </c>
      <c r="FW5" s="11">
        <v>3668</v>
      </c>
      <c r="FX5" s="11">
        <v>3551</v>
      </c>
      <c r="FY5" s="11">
        <v>3446</v>
      </c>
      <c r="FZ5" s="11">
        <v>3403</v>
      </c>
      <c r="GA5" s="11">
        <v>3284</v>
      </c>
      <c r="GB5" s="11">
        <v>3218</v>
      </c>
      <c r="GC5" s="11">
        <v>3152</v>
      </c>
      <c r="GD5" s="11">
        <v>3046</v>
      </c>
      <c r="GE5" s="11">
        <v>2954</v>
      </c>
      <c r="GF5" s="11">
        <v>2886</v>
      </c>
      <c r="GG5" s="11">
        <v>2805</v>
      </c>
      <c r="GH5" s="11">
        <v>2691</v>
      </c>
      <c r="GI5" s="11">
        <v>2604</v>
      </c>
      <c r="GJ5" s="11">
        <v>2543</v>
      </c>
      <c r="GK5" s="11">
        <v>2504</v>
      </c>
      <c r="GL5" s="11">
        <v>2399</v>
      </c>
      <c r="GM5" s="11">
        <v>2328</v>
      </c>
      <c r="GN5" s="11">
        <v>2280</v>
      </c>
      <c r="GO5" s="11">
        <v>2187</v>
      </c>
      <c r="GP5" s="11">
        <v>2147</v>
      </c>
      <c r="GQ5" s="11">
        <v>2073</v>
      </c>
      <c r="GR5" s="11">
        <v>2057</v>
      </c>
      <c r="GS5" s="11">
        <v>1975</v>
      </c>
      <c r="GT5" s="11">
        <v>1938</v>
      </c>
      <c r="GU5" s="11">
        <v>1875</v>
      </c>
      <c r="GV5" s="11">
        <v>1839</v>
      </c>
      <c r="GW5" s="11">
        <v>1778</v>
      </c>
      <c r="GX5" s="11">
        <v>1722</v>
      </c>
      <c r="GY5" s="11">
        <v>1670</v>
      </c>
      <c r="GZ5" s="11">
        <v>1647</v>
      </c>
      <c r="HA5" s="11">
        <v>1587</v>
      </c>
      <c r="HB5" s="11">
        <v>1550</v>
      </c>
      <c r="HC5" s="11">
        <v>1499</v>
      </c>
      <c r="HD5" s="11">
        <v>1453</v>
      </c>
      <c r="HE5" s="11">
        <v>1412</v>
      </c>
      <c r="HF5" s="11">
        <v>1355</v>
      </c>
      <c r="HG5" s="11">
        <v>1336</v>
      </c>
      <c r="HH5" s="11">
        <v>1270</v>
      </c>
      <c r="HI5" s="11">
        <v>1248</v>
      </c>
      <c r="HJ5" s="11">
        <v>1200</v>
      </c>
      <c r="HK5" s="11">
        <v>1157</v>
      </c>
      <c r="HL5" s="11">
        <v>1158</v>
      </c>
      <c r="HM5" s="11">
        <v>1115</v>
      </c>
      <c r="HN5" s="11">
        <v>1093</v>
      </c>
      <c r="HO5" s="11">
        <v>1053</v>
      </c>
      <c r="HP5" s="11">
        <v>1043</v>
      </c>
      <c r="HQ5" s="11">
        <v>1019</v>
      </c>
      <c r="HR5" s="11">
        <v>965</v>
      </c>
      <c r="HS5" s="11">
        <v>959</v>
      </c>
      <c r="HT5" s="11">
        <v>948</v>
      </c>
      <c r="HU5" s="11">
        <v>925</v>
      </c>
      <c r="HV5" s="11">
        <v>916</v>
      </c>
      <c r="HW5" s="11">
        <v>900</v>
      </c>
      <c r="HX5" s="11">
        <v>858</v>
      </c>
      <c r="HY5" s="11">
        <v>832</v>
      </c>
      <c r="HZ5" s="11">
        <v>823</v>
      </c>
      <c r="IA5" s="11">
        <v>805</v>
      </c>
      <c r="IB5" s="11">
        <v>782</v>
      </c>
      <c r="IC5" s="11">
        <v>779</v>
      </c>
      <c r="ID5" s="11">
        <v>750</v>
      </c>
      <c r="IE5" s="12">
        <v>733</v>
      </c>
    </row>
    <row r="6" spans="1:239" x14ac:dyDescent="0.25">
      <c r="A6" s="9" t="s">
        <v>16</v>
      </c>
      <c r="B6" s="10">
        <v>6</v>
      </c>
      <c r="C6" s="15" t="s">
        <v>41</v>
      </c>
      <c r="D6" s="9">
        <v>7844</v>
      </c>
      <c r="E6" s="11">
        <v>7883</v>
      </c>
      <c r="F6" s="11">
        <v>8118</v>
      </c>
      <c r="G6" s="11">
        <v>8446</v>
      </c>
      <c r="H6" s="11">
        <v>8529</v>
      </c>
      <c r="I6" s="11">
        <v>8755</v>
      </c>
      <c r="J6" s="11">
        <v>9013</v>
      </c>
      <c r="K6" s="11">
        <v>9088</v>
      </c>
      <c r="L6" s="11">
        <v>9365</v>
      </c>
      <c r="M6" s="11">
        <v>9470</v>
      </c>
      <c r="N6" s="11">
        <v>9579</v>
      </c>
      <c r="O6" s="11">
        <v>9598</v>
      </c>
      <c r="P6" s="11">
        <v>9742</v>
      </c>
      <c r="Q6" s="11">
        <v>9796</v>
      </c>
      <c r="R6" s="11">
        <v>9815</v>
      </c>
      <c r="S6" s="11">
        <v>9750</v>
      </c>
      <c r="T6" s="11">
        <v>9824</v>
      </c>
      <c r="U6" s="11">
        <v>9818</v>
      </c>
      <c r="V6" s="11">
        <v>9799</v>
      </c>
      <c r="W6" s="11">
        <v>9745</v>
      </c>
      <c r="X6" s="11">
        <v>9691</v>
      </c>
      <c r="Y6" s="11">
        <v>9606</v>
      </c>
      <c r="Z6" s="11">
        <v>9594</v>
      </c>
      <c r="AA6" s="11">
        <v>9593</v>
      </c>
      <c r="AB6" s="11">
        <v>9562</v>
      </c>
      <c r="AC6" s="11">
        <v>9526</v>
      </c>
      <c r="AD6" s="11">
        <v>9545</v>
      </c>
      <c r="AE6" s="11">
        <v>9464</v>
      </c>
      <c r="AF6" s="11">
        <v>9363</v>
      </c>
      <c r="AG6" s="11">
        <v>9399</v>
      </c>
      <c r="AH6" s="11">
        <v>9456</v>
      </c>
      <c r="AI6" s="11">
        <v>9411</v>
      </c>
      <c r="AJ6" s="11">
        <v>9390</v>
      </c>
      <c r="AK6" s="11">
        <v>9562</v>
      </c>
      <c r="AL6" s="11">
        <v>9563</v>
      </c>
      <c r="AM6" s="11">
        <v>9518</v>
      </c>
      <c r="AN6" s="11">
        <v>9661</v>
      </c>
      <c r="AO6" s="11">
        <v>9810</v>
      </c>
      <c r="AP6" s="11">
        <v>9972</v>
      </c>
      <c r="AQ6" s="11">
        <v>10058</v>
      </c>
      <c r="AR6" s="11">
        <v>10160</v>
      </c>
      <c r="AS6" s="11">
        <v>10363</v>
      </c>
      <c r="AT6" s="11">
        <v>10567</v>
      </c>
      <c r="AU6" s="11">
        <v>10685</v>
      </c>
      <c r="AV6" s="11">
        <v>10922</v>
      </c>
      <c r="AW6" s="11">
        <v>11183</v>
      </c>
      <c r="AX6" s="11">
        <v>11388</v>
      </c>
      <c r="AY6" s="11">
        <v>11805</v>
      </c>
      <c r="AZ6" s="11">
        <v>12031</v>
      </c>
      <c r="BA6" s="11">
        <v>12375</v>
      </c>
      <c r="BB6" s="11">
        <v>12606</v>
      </c>
      <c r="BC6" s="11">
        <v>12992</v>
      </c>
      <c r="BD6" s="11">
        <v>13380</v>
      </c>
      <c r="BE6" s="11">
        <v>13695</v>
      </c>
      <c r="BF6" s="11">
        <v>14111</v>
      </c>
      <c r="BG6" s="11">
        <v>14442</v>
      </c>
      <c r="BH6" s="11">
        <v>14739</v>
      </c>
      <c r="BI6" s="11">
        <v>15290</v>
      </c>
      <c r="BJ6" s="11">
        <v>15633</v>
      </c>
      <c r="BK6" s="11">
        <v>16263</v>
      </c>
      <c r="BL6" s="11">
        <v>16693</v>
      </c>
      <c r="BM6" s="11">
        <v>17152</v>
      </c>
      <c r="BN6" s="11">
        <v>17551</v>
      </c>
      <c r="BO6" s="11">
        <v>18075</v>
      </c>
      <c r="BP6" s="11">
        <v>18504</v>
      </c>
      <c r="BQ6" s="11">
        <v>18983</v>
      </c>
      <c r="BR6" s="11">
        <v>19510</v>
      </c>
      <c r="BS6" s="11">
        <v>19922</v>
      </c>
      <c r="BT6" s="11">
        <v>20525</v>
      </c>
      <c r="BU6" s="11">
        <v>21037</v>
      </c>
      <c r="BV6" s="11">
        <v>21176</v>
      </c>
      <c r="BW6" s="11">
        <v>21735</v>
      </c>
      <c r="BX6" s="11">
        <v>21989</v>
      </c>
      <c r="BY6" s="11">
        <v>22443</v>
      </c>
      <c r="BZ6" s="11">
        <v>22699</v>
      </c>
      <c r="CA6" s="11">
        <v>23152</v>
      </c>
      <c r="CB6" s="11">
        <v>23492</v>
      </c>
      <c r="CC6" s="11">
        <v>23804</v>
      </c>
      <c r="CD6" s="11">
        <v>23942</v>
      </c>
      <c r="CE6" s="11">
        <v>24269</v>
      </c>
      <c r="CF6" s="11">
        <v>24606</v>
      </c>
      <c r="CG6" s="11">
        <v>24681</v>
      </c>
      <c r="CH6" s="11">
        <v>24898</v>
      </c>
      <c r="CI6" s="11">
        <v>25020</v>
      </c>
      <c r="CJ6" s="11">
        <v>25239</v>
      </c>
      <c r="CK6" s="11">
        <v>25431</v>
      </c>
      <c r="CL6" s="11">
        <v>25327</v>
      </c>
      <c r="CM6" s="11">
        <v>25671</v>
      </c>
      <c r="CN6" s="11">
        <v>25489</v>
      </c>
      <c r="CO6" s="11">
        <v>25365</v>
      </c>
      <c r="CP6" s="11">
        <v>25580</v>
      </c>
      <c r="CQ6" s="11">
        <v>25528</v>
      </c>
      <c r="CR6" s="11">
        <v>25395</v>
      </c>
      <c r="CS6" s="11">
        <v>25104</v>
      </c>
      <c r="CT6" s="11">
        <v>24860</v>
      </c>
      <c r="CU6" s="11">
        <v>24866</v>
      </c>
      <c r="CV6" s="11">
        <v>24332</v>
      </c>
      <c r="CW6" s="11">
        <v>24116</v>
      </c>
      <c r="CX6" s="11">
        <v>23644</v>
      </c>
      <c r="CY6" s="11">
        <v>23372</v>
      </c>
      <c r="CZ6" s="11">
        <v>23276</v>
      </c>
      <c r="DA6" s="11">
        <v>23209</v>
      </c>
      <c r="DB6" s="11">
        <v>22664</v>
      </c>
      <c r="DC6" s="11">
        <v>22342</v>
      </c>
      <c r="DD6" s="11">
        <v>22170</v>
      </c>
      <c r="DE6" s="11">
        <v>21759</v>
      </c>
      <c r="DF6" s="11">
        <v>21605</v>
      </c>
      <c r="DG6" s="11">
        <v>21202</v>
      </c>
      <c r="DH6" s="11">
        <v>20931</v>
      </c>
      <c r="DI6" s="11">
        <v>20530</v>
      </c>
      <c r="DJ6" s="11">
        <v>20168</v>
      </c>
      <c r="DK6" s="11">
        <v>19883</v>
      </c>
      <c r="DL6" s="11">
        <v>19497</v>
      </c>
      <c r="DM6" s="11">
        <v>19142</v>
      </c>
      <c r="DN6" s="11">
        <v>18709</v>
      </c>
      <c r="DO6" s="11">
        <v>18270</v>
      </c>
      <c r="DP6" s="11">
        <v>18027</v>
      </c>
      <c r="DQ6" s="11">
        <v>17739</v>
      </c>
      <c r="DR6" s="11">
        <v>17299</v>
      </c>
      <c r="DS6" s="11">
        <v>16685</v>
      </c>
      <c r="DT6" s="11">
        <v>16561</v>
      </c>
      <c r="DU6" s="11">
        <v>16131</v>
      </c>
      <c r="DV6" s="11">
        <v>15654</v>
      </c>
      <c r="DW6" s="11">
        <v>15226</v>
      </c>
      <c r="DX6" s="11">
        <v>14904</v>
      </c>
      <c r="DY6" s="11">
        <v>14570</v>
      </c>
      <c r="DZ6" s="11">
        <v>14006</v>
      </c>
      <c r="EA6" s="11">
        <v>13737</v>
      </c>
      <c r="EB6" s="11">
        <v>13356</v>
      </c>
      <c r="EC6" s="11">
        <v>13113</v>
      </c>
      <c r="ED6" s="11">
        <v>12714</v>
      </c>
      <c r="EE6" s="11">
        <v>12375</v>
      </c>
      <c r="EF6" s="11">
        <v>12139</v>
      </c>
      <c r="EG6" s="11">
        <v>11722</v>
      </c>
      <c r="EH6" s="11">
        <v>11518</v>
      </c>
      <c r="EI6" s="11">
        <v>11144</v>
      </c>
      <c r="EJ6" s="11">
        <v>10983</v>
      </c>
      <c r="EK6" s="11">
        <v>10640</v>
      </c>
      <c r="EL6" s="11">
        <v>10348</v>
      </c>
      <c r="EM6" s="11">
        <v>10020</v>
      </c>
      <c r="EN6" s="11">
        <v>9851</v>
      </c>
      <c r="EO6" s="11">
        <v>9491</v>
      </c>
      <c r="EP6" s="11">
        <v>9069</v>
      </c>
      <c r="EQ6" s="11">
        <v>8844</v>
      </c>
      <c r="ER6" s="11">
        <v>8612</v>
      </c>
      <c r="ES6" s="11">
        <v>8310</v>
      </c>
      <c r="ET6" s="11">
        <v>8035</v>
      </c>
      <c r="EU6" s="11">
        <v>7842</v>
      </c>
      <c r="EV6" s="11">
        <v>7559</v>
      </c>
      <c r="EW6" s="11">
        <v>7362</v>
      </c>
      <c r="EX6" s="11">
        <v>7195</v>
      </c>
      <c r="EY6" s="11">
        <v>7043</v>
      </c>
      <c r="EZ6" s="11">
        <v>6838</v>
      </c>
      <c r="FA6" s="11">
        <v>6701</v>
      </c>
      <c r="FB6" s="11">
        <v>6512</v>
      </c>
      <c r="FC6" s="11">
        <v>6375</v>
      </c>
      <c r="FD6" s="11">
        <v>6190</v>
      </c>
      <c r="FE6" s="11">
        <v>6053</v>
      </c>
      <c r="FF6" s="11">
        <v>5909</v>
      </c>
      <c r="FG6" s="11">
        <v>5787</v>
      </c>
      <c r="FH6" s="11">
        <v>5680</v>
      </c>
      <c r="FI6" s="11">
        <v>5580</v>
      </c>
      <c r="FJ6" s="11">
        <v>5449</v>
      </c>
      <c r="FK6" s="11">
        <v>5348</v>
      </c>
      <c r="FL6" s="11">
        <v>5253</v>
      </c>
      <c r="FM6" s="11">
        <v>5118</v>
      </c>
      <c r="FN6" s="11">
        <v>4976</v>
      </c>
      <c r="FO6" s="11">
        <v>4898</v>
      </c>
      <c r="FP6" s="11">
        <v>4790</v>
      </c>
      <c r="FQ6" s="11">
        <v>4687</v>
      </c>
      <c r="FR6" s="11">
        <v>4579</v>
      </c>
      <c r="FS6" s="11">
        <v>4556</v>
      </c>
      <c r="FT6" s="11">
        <v>4422</v>
      </c>
      <c r="FU6" s="11">
        <v>4314</v>
      </c>
      <c r="FV6" s="11">
        <v>4230</v>
      </c>
      <c r="FW6" s="11">
        <v>4147</v>
      </c>
      <c r="FX6" s="11">
        <v>4039</v>
      </c>
      <c r="FY6" s="11">
        <v>3942</v>
      </c>
      <c r="FZ6" s="11">
        <v>3844</v>
      </c>
      <c r="GA6" s="11">
        <v>3727</v>
      </c>
      <c r="GB6" s="11">
        <v>3650</v>
      </c>
      <c r="GC6" s="11">
        <v>3576</v>
      </c>
      <c r="GD6" s="11">
        <v>3399</v>
      </c>
      <c r="GE6" s="11">
        <v>3328</v>
      </c>
      <c r="GF6" s="11">
        <v>3231</v>
      </c>
      <c r="GG6" s="11">
        <v>3154</v>
      </c>
      <c r="GH6" s="11">
        <v>3075</v>
      </c>
      <c r="GI6" s="11">
        <v>2931</v>
      </c>
      <c r="GJ6" s="11">
        <v>2852</v>
      </c>
      <c r="GK6" s="11">
        <v>2842</v>
      </c>
      <c r="GL6" s="11">
        <v>2700</v>
      </c>
      <c r="GM6" s="11">
        <v>2625</v>
      </c>
      <c r="GN6" s="11">
        <v>2533</v>
      </c>
      <c r="GO6" s="11">
        <v>2467</v>
      </c>
      <c r="GP6" s="11">
        <v>2395</v>
      </c>
      <c r="GQ6" s="11">
        <v>2342</v>
      </c>
      <c r="GR6" s="11">
        <v>2284</v>
      </c>
      <c r="GS6" s="11">
        <v>2249</v>
      </c>
      <c r="GT6" s="11">
        <v>2188</v>
      </c>
      <c r="GU6" s="11">
        <v>2108</v>
      </c>
      <c r="GV6" s="11">
        <v>2073</v>
      </c>
      <c r="GW6" s="11">
        <v>2028</v>
      </c>
      <c r="GX6" s="11">
        <v>1951</v>
      </c>
      <c r="GY6" s="11">
        <v>1918</v>
      </c>
      <c r="GZ6" s="11">
        <v>1846</v>
      </c>
      <c r="HA6" s="11">
        <v>1796</v>
      </c>
      <c r="HB6" s="11">
        <v>1697</v>
      </c>
      <c r="HC6" s="11">
        <v>1678</v>
      </c>
      <c r="HD6" s="11">
        <v>1612</v>
      </c>
      <c r="HE6" s="11">
        <v>1531</v>
      </c>
      <c r="HF6" s="11">
        <v>1508</v>
      </c>
      <c r="HG6" s="11">
        <v>1496</v>
      </c>
      <c r="HH6" s="11">
        <v>1436</v>
      </c>
      <c r="HI6" s="11">
        <v>1407</v>
      </c>
      <c r="HJ6" s="11">
        <v>1348</v>
      </c>
      <c r="HK6" s="11">
        <v>1339</v>
      </c>
      <c r="HL6" s="11">
        <v>1281</v>
      </c>
      <c r="HM6" s="11">
        <v>1260</v>
      </c>
      <c r="HN6" s="11">
        <v>1190</v>
      </c>
      <c r="HO6" s="11">
        <v>1179</v>
      </c>
      <c r="HP6" s="11">
        <v>1173</v>
      </c>
      <c r="HQ6" s="11">
        <v>1153</v>
      </c>
      <c r="HR6" s="11">
        <v>1115</v>
      </c>
      <c r="HS6" s="11">
        <v>1080</v>
      </c>
      <c r="HT6" s="11">
        <v>1074</v>
      </c>
      <c r="HU6" s="11">
        <v>1018</v>
      </c>
      <c r="HV6" s="11">
        <v>1012</v>
      </c>
      <c r="HW6" s="11">
        <v>969</v>
      </c>
      <c r="HX6" s="11">
        <v>970</v>
      </c>
      <c r="HY6" s="11">
        <v>936</v>
      </c>
      <c r="HZ6" s="11">
        <v>915</v>
      </c>
      <c r="IA6" s="11">
        <v>882</v>
      </c>
      <c r="IB6" s="11">
        <v>873</v>
      </c>
      <c r="IC6" s="11">
        <v>880</v>
      </c>
      <c r="ID6" s="11">
        <v>824</v>
      </c>
      <c r="IE6" s="12">
        <v>800</v>
      </c>
    </row>
    <row r="7" spans="1:239" x14ac:dyDescent="0.25">
      <c r="A7" s="9" t="s">
        <v>16</v>
      </c>
      <c r="B7" s="10">
        <v>7</v>
      </c>
      <c r="C7" s="15" t="s">
        <v>42</v>
      </c>
      <c r="D7" s="9">
        <v>4315</v>
      </c>
      <c r="E7" s="11">
        <v>4595</v>
      </c>
      <c r="F7" s="11">
        <v>4875</v>
      </c>
      <c r="G7" s="11">
        <v>5193</v>
      </c>
      <c r="H7" s="11">
        <v>5451</v>
      </c>
      <c r="I7" s="11">
        <v>5805</v>
      </c>
      <c r="J7" s="11">
        <v>6026</v>
      </c>
      <c r="K7" s="11">
        <v>6363</v>
      </c>
      <c r="L7" s="11">
        <v>6752</v>
      </c>
      <c r="M7" s="11">
        <v>7000</v>
      </c>
      <c r="N7" s="11">
        <v>7301</v>
      </c>
      <c r="O7" s="11">
        <v>7498</v>
      </c>
      <c r="P7" s="11">
        <v>7678</v>
      </c>
      <c r="Q7" s="11">
        <v>7914</v>
      </c>
      <c r="R7" s="11">
        <v>8110</v>
      </c>
      <c r="S7" s="11">
        <v>8225</v>
      </c>
      <c r="T7" s="11">
        <v>8443</v>
      </c>
      <c r="U7" s="11">
        <v>8545</v>
      </c>
      <c r="V7" s="11">
        <v>8703</v>
      </c>
      <c r="W7" s="11">
        <v>8814</v>
      </c>
      <c r="X7" s="11">
        <v>8869</v>
      </c>
      <c r="Y7" s="11">
        <v>8995</v>
      </c>
      <c r="Z7" s="11">
        <v>9049</v>
      </c>
      <c r="AA7" s="11">
        <v>9138</v>
      </c>
      <c r="AB7" s="11">
        <v>9154</v>
      </c>
      <c r="AC7" s="11">
        <v>9220</v>
      </c>
      <c r="AD7" s="11">
        <v>9422</v>
      </c>
      <c r="AE7" s="11">
        <v>9443</v>
      </c>
      <c r="AF7" s="11">
        <v>9534</v>
      </c>
      <c r="AG7" s="11">
        <v>9520</v>
      </c>
      <c r="AH7" s="11">
        <v>9625</v>
      </c>
      <c r="AI7" s="11">
        <v>9642</v>
      </c>
      <c r="AJ7" s="11">
        <v>9671</v>
      </c>
      <c r="AK7" s="11">
        <v>9770</v>
      </c>
      <c r="AL7" s="11">
        <v>9847</v>
      </c>
      <c r="AM7" s="11">
        <v>9924</v>
      </c>
      <c r="AN7" s="11">
        <v>10023</v>
      </c>
      <c r="AO7" s="11">
        <v>10089</v>
      </c>
      <c r="AP7" s="11">
        <v>10271</v>
      </c>
      <c r="AQ7" s="11">
        <v>10325</v>
      </c>
      <c r="AR7" s="11">
        <v>10546</v>
      </c>
      <c r="AS7" s="11">
        <v>10714</v>
      </c>
      <c r="AT7" s="11">
        <v>10781</v>
      </c>
      <c r="AU7" s="11">
        <v>11052</v>
      </c>
      <c r="AV7" s="11">
        <v>11193</v>
      </c>
      <c r="AW7" s="11">
        <v>11336</v>
      </c>
      <c r="AX7" s="11">
        <v>11566</v>
      </c>
      <c r="AY7" s="11">
        <v>11860</v>
      </c>
      <c r="AZ7" s="11">
        <v>12026</v>
      </c>
      <c r="BA7" s="11">
        <v>12438</v>
      </c>
      <c r="BB7" s="11">
        <v>12686</v>
      </c>
      <c r="BC7" s="11">
        <v>13093</v>
      </c>
      <c r="BD7" s="11">
        <v>13377</v>
      </c>
      <c r="BE7" s="11">
        <v>13634</v>
      </c>
      <c r="BF7" s="11">
        <v>14061</v>
      </c>
      <c r="BG7" s="11">
        <v>14412</v>
      </c>
      <c r="BH7" s="11">
        <v>14810</v>
      </c>
      <c r="BI7" s="11">
        <v>15105</v>
      </c>
      <c r="BJ7" s="11">
        <v>15644</v>
      </c>
      <c r="BK7" s="11">
        <v>16171</v>
      </c>
      <c r="BL7" s="11">
        <v>16611</v>
      </c>
      <c r="BM7" s="11">
        <v>17088</v>
      </c>
      <c r="BN7" s="11">
        <v>17456</v>
      </c>
      <c r="BO7" s="11">
        <v>17948</v>
      </c>
      <c r="BP7" s="11">
        <v>18301</v>
      </c>
      <c r="BQ7" s="11">
        <v>18803</v>
      </c>
      <c r="BR7" s="11">
        <v>19556</v>
      </c>
      <c r="BS7" s="11">
        <v>19744</v>
      </c>
      <c r="BT7" s="11">
        <v>20363</v>
      </c>
      <c r="BU7" s="11">
        <v>20905</v>
      </c>
      <c r="BV7" s="11">
        <v>21086</v>
      </c>
      <c r="BW7" s="11">
        <v>21731</v>
      </c>
      <c r="BX7" s="11">
        <v>21943</v>
      </c>
      <c r="BY7" s="11">
        <v>22468</v>
      </c>
      <c r="BZ7" s="11">
        <v>22895</v>
      </c>
      <c r="CA7" s="11">
        <v>23012</v>
      </c>
      <c r="CB7" s="11">
        <v>23523</v>
      </c>
      <c r="CC7" s="11">
        <v>23882</v>
      </c>
      <c r="CD7" s="11">
        <v>24165</v>
      </c>
      <c r="CE7" s="11">
        <v>24343</v>
      </c>
      <c r="CF7" s="11">
        <v>24435</v>
      </c>
      <c r="CG7" s="11">
        <v>24747</v>
      </c>
      <c r="CH7" s="11">
        <v>25045</v>
      </c>
      <c r="CI7" s="11">
        <v>25339</v>
      </c>
      <c r="CJ7" s="11">
        <v>25559</v>
      </c>
      <c r="CK7" s="11">
        <v>25881</v>
      </c>
      <c r="CL7" s="11">
        <v>25674</v>
      </c>
      <c r="CM7" s="11">
        <v>25943</v>
      </c>
      <c r="CN7" s="11">
        <v>26065</v>
      </c>
      <c r="CO7" s="11">
        <v>26178</v>
      </c>
      <c r="CP7" s="11">
        <v>25862</v>
      </c>
      <c r="CQ7" s="11">
        <v>26011</v>
      </c>
      <c r="CR7" s="11">
        <v>25949</v>
      </c>
      <c r="CS7" s="11">
        <v>25656</v>
      </c>
      <c r="CT7" s="11">
        <v>25583</v>
      </c>
      <c r="CU7" s="11">
        <v>25264</v>
      </c>
      <c r="CV7" s="11">
        <v>25029</v>
      </c>
      <c r="CW7" s="11">
        <v>24554</v>
      </c>
      <c r="CX7" s="11">
        <v>24358</v>
      </c>
      <c r="CY7" s="11">
        <v>24050</v>
      </c>
      <c r="CZ7" s="11">
        <v>23937</v>
      </c>
      <c r="DA7" s="11">
        <v>23898</v>
      </c>
      <c r="DB7" s="11">
        <v>23461</v>
      </c>
      <c r="DC7" s="11">
        <v>23083</v>
      </c>
      <c r="DD7" s="11">
        <v>22878</v>
      </c>
      <c r="DE7" s="11">
        <v>22554</v>
      </c>
      <c r="DF7" s="11">
        <v>22037</v>
      </c>
      <c r="DG7" s="11">
        <v>22016</v>
      </c>
      <c r="DH7" s="11">
        <v>21571</v>
      </c>
      <c r="DI7" s="11">
        <v>21378</v>
      </c>
      <c r="DJ7" s="11">
        <v>21112</v>
      </c>
      <c r="DK7" s="11">
        <v>20687</v>
      </c>
      <c r="DL7" s="11">
        <v>20192</v>
      </c>
      <c r="DM7" s="11">
        <v>19855</v>
      </c>
      <c r="DN7" s="11">
        <v>19727</v>
      </c>
      <c r="DO7" s="11">
        <v>18993</v>
      </c>
      <c r="DP7" s="11">
        <v>18863</v>
      </c>
      <c r="DQ7" s="11">
        <v>18554</v>
      </c>
      <c r="DR7" s="11">
        <v>17943</v>
      </c>
      <c r="DS7" s="11">
        <v>17638</v>
      </c>
      <c r="DT7" s="11">
        <v>17309</v>
      </c>
      <c r="DU7" s="11">
        <v>16893</v>
      </c>
      <c r="DV7" s="11">
        <v>16356</v>
      </c>
      <c r="DW7" s="11">
        <v>16013</v>
      </c>
      <c r="DX7" s="11">
        <v>15576</v>
      </c>
      <c r="DY7" s="11">
        <v>15131</v>
      </c>
      <c r="DZ7" s="11">
        <v>14676</v>
      </c>
      <c r="EA7" s="11">
        <v>14332</v>
      </c>
      <c r="EB7" s="11">
        <v>14042</v>
      </c>
      <c r="EC7" s="11">
        <v>13627</v>
      </c>
      <c r="ED7" s="11">
        <v>13247</v>
      </c>
      <c r="EE7" s="11">
        <v>12911</v>
      </c>
      <c r="EF7" s="11">
        <v>12629</v>
      </c>
      <c r="EG7" s="11">
        <v>12253</v>
      </c>
      <c r="EH7" s="11">
        <v>11987</v>
      </c>
      <c r="EI7" s="11">
        <v>11658</v>
      </c>
      <c r="EJ7" s="11">
        <v>11304</v>
      </c>
      <c r="EK7" s="11">
        <v>11184</v>
      </c>
      <c r="EL7" s="11">
        <v>10707</v>
      </c>
      <c r="EM7" s="11">
        <v>10506</v>
      </c>
      <c r="EN7" s="11">
        <v>10239</v>
      </c>
      <c r="EO7" s="11">
        <v>9898</v>
      </c>
      <c r="EP7" s="11">
        <v>9531</v>
      </c>
      <c r="EQ7" s="11">
        <v>9183</v>
      </c>
      <c r="ER7" s="11">
        <v>8979</v>
      </c>
      <c r="ES7" s="11">
        <v>8711</v>
      </c>
      <c r="ET7" s="11">
        <v>8394</v>
      </c>
      <c r="EU7" s="11">
        <v>8213</v>
      </c>
      <c r="EV7" s="11">
        <v>7840</v>
      </c>
      <c r="EW7" s="11">
        <v>7676</v>
      </c>
      <c r="EX7" s="11">
        <v>7476</v>
      </c>
      <c r="EY7" s="11">
        <v>7345</v>
      </c>
      <c r="EZ7" s="11">
        <v>7142</v>
      </c>
      <c r="FA7" s="11">
        <v>6915</v>
      </c>
      <c r="FB7" s="11">
        <v>6831</v>
      </c>
      <c r="FC7" s="11">
        <v>6611</v>
      </c>
      <c r="FD7" s="11">
        <v>6517</v>
      </c>
      <c r="FE7" s="11">
        <v>6343</v>
      </c>
      <c r="FF7" s="11">
        <v>6199</v>
      </c>
      <c r="FG7" s="11">
        <v>6036</v>
      </c>
      <c r="FH7" s="11">
        <v>5932</v>
      </c>
      <c r="FI7" s="11">
        <v>5826</v>
      </c>
      <c r="FJ7" s="11">
        <v>5652</v>
      </c>
      <c r="FK7" s="11">
        <v>5547</v>
      </c>
      <c r="FL7" s="11">
        <v>5490</v>
      </c>
      <c r="FM7" s="11">
        <v>5323</v>
      </c>
      <c r="FN7" s="11">
        <v>5230</v>
      </c>
      <c r="FO7" s="11">
        <v>5099</v>
      </c>
      <c r="FP7" s="11">
        <v>4972</v>
      </c>
      <c r="FQ7" s="11">
        <v>4915</v>
      </c>
      <c r="FR7" s="11">
        <v>4836</v>
      </c>
      <c r="FS7" s="11">
        <v>4754</v>
      </c>
      <c r="FT7" s="11">
        <v>4654</v>
      </c>
      <c r="FU7" s="11">
        <v>4560</v>
      </c>
      <c r="FV7" s="11">
        <v>4387</v>
      </c>
      <c r="FW7" s="11">
        <v>4325</v>
      </c>
      <c r="FX7" s="11">
        <v>4241</v>
      </c>
      <c r="FY7" s="11">
        <v>4099</v>
      </c>
      <c r="FZ7" s="11">
        <v>3985</v>
      </c>
      <c r="GA7" s="11">
        <v>3871</v>
      </c>
      <c r="GB7" s="11">
        <v>3786</v>
      </c>
      <c r="GC7" s="11">
        <v>3670</v>
      </c>
      <c r="GD7" s="11">
        <v>3584</v>
      </c>
      <c r="GE7" s="11">
        <v>3472</v>
      </c>
      <c r="GF7" s="11">
        <v>3383</v>
      </c>
      <c r="GG7" s="11">
        <v>3284</v>
      </c>
      <c r="GH7" s="11">
        <v>3181</v>
      </c>
      <c r="GI7" s="11">
        <v>3084</v>
      </c>
      <c r="GJ7" s="11">
        <v>3000</v>
      </c>
      <c r="GK7" s="11">
        <v>2916</v>
      </c>
      <c r="GL7" s="11">
        <v>2854</v>
      </c>
      <c r="GM7" s="11">
        <v>2752</v>
      </c>
      <c r="GN7" s="11">
        <v>2646</v>
      </c>
      <c r="GO7" s="11">
        <v>2566</v>
      </c>
      <c r="GP7" s="11">
        <v>2513</v>
      </c>
      <c r="GQ7" s="11">
        <v>2447</v>
      </c>
      <c r="GR7" s="11">
        <v>2384</v>
      </c>
      <c r="GS7" s="11">
        <v>2275</v>
      </c>
      <c r="GT7" s="11">
        <v>2233</v>
      </c>
      <c r="GU7" s="11">
        <v>2174</v>
      </c>
      <c r="GV7" s="11">
        <v>2136</v>
      </c>
      <c r="GW7" s="11">
        <v>2112</v>
      </c>
      <c r="GX7" s="11">
        <v>2052</v>
      </c>
      <c r="GY7" s="11">
        <v>1973</v>
      </c>
      <c r="GZ7" s="11">
        <v>1918</v>
      </c>
      <c r="HA7" s="11">
        <v>1817</v>
      </c>
      <c r="HB7" s="11">
        <v>1774</v>
      </c>
      <c r="HC7" s="11">
        <v>1776</v>
      </c>
      <c r="HD7" s="11">
        <v>1692</v>
      </c>
      <c r="HE7" s="11">
        <v>1643</v>
      </c>
      <c r="HF7" s="11">
        <v>1568</v>
      </c>
      <c r="HG7" s="11">
        <v>1537</v>
      </c>
      <c r="HH7" s="11">
        <v>1487</v>
      </c>
      <c r="HI7" s="11">
        <v>1468</v>
      </c>
      <c r="HJ7" s="11">
        <v>1397</v>
      </c>
      <c r="HK7" s="11">
        <v>1370</v>
      </c>
      <c r="HL7" s="11">
        <v>1347</v>
      </c>
      <c r="HM7" s="11">
        <v>1317</v>
      </c>
      <c r="HN7" s="11">
        <v>1263</v>
      </c>
      <c r="HO7" s="11">
        <v>1244</v>
      </c>
      <c r="HP7" s="11">
        <v>1216</v>
      </c>
      <c r="HQ7" s="11">
        <v>1172</v>
      </c>
      <c r="HR7" s="11">
        <v>1176</v>
      </c>
      <c r="HS7" s="11">
        <v>1133</v>
      </c>
      <c r="HT7" s="11">
        <v>1108</v>
      </c>
      <c r="HU7" s="11">
        <v>1084</v>
      </c>
      <c r="HV7" s="11">
        <v>1062</v>
      </c>
      <c r="HW7" s="11">
        <v>1027</v>
      </c>
      <c r="HX7" s="11">
        <v>1010</v>
      </c>
      <c r="HY7" s="11">
        <v>986</v>
      </c>
      <c r="HZ7" s="11">
        <v>958</v>
      </c>
      <c r="IA7" s="11">
        <v>930</v>
      </c>
      <c r="IB7" s="11">
        <v>897</v>
      </c>
      <c r="IC7" s="11">
        <v>890</v>
      </c>
      <c r="ID7" s="11">
        <v>862</v>
      </c>
      <c r="IE7" s="12">
        <v>848</v>
      </c>
    </row>
    <row r="8" spans="1:239" x14ac:dyDescent="0.25">
      <c r="A8" s="9" t="s">
        <v>16</v>
      </c>
      <c r="B8" s="10">
        <v>8</v>
      </c>
      <c r="C8" s="15" t="s">
        <v>43</v>
      </c>
      <c r="D8" s="9">
        <v>3202</v>
      </c>
      <c r="E8" s="11">
        <v>3394</v>
      </c>
      <c r="F8" s="11">
        <v>3690</v>
      </c>
      <c r="G8" s="11">
        <v>3924</v>
      </c>
      <c r="H8" s="11">
        <v>4176</v>
      </c>
      <c r="I8" s="11">
        <v>4411</v>
      </c>
      <c r="J8" s="11">
        <v>4644</v>
      </c>
      <c r="K8" s="11">
        <v>4889</v>
      </c>
      <c r="L8" s="11">
        <v>5100</v>
      </c>
      <c r="M8" s="11">
        <v>5358</v>
      </c>
      <c r="N8" s="11">
        <v>5597</v>
      </c>
      <c r="O8" s="11">
        <v>5750</v>
      </c>
      <c r="P8" s="11">
        <v>6011</v>
      </c>
      <c r="Q8" s="11">
        <v>6104</v>
      </c>
      <c r="R8" s="11">
        <v>6247</v>
      </c>
      <c r="S8" s="11">
        <v>6409</v>
      </c>
      <c r="T8" s="11">
        <v>6526</v>
      </c>
      <c r="U8" s="11">
        <v>6664</v>
      </c>
      <c r="V8" s="11">
        <v>6789</v>
      </c>
      <c r="W8" s="11">
        <v>6822</v>
      </c>
      <c r="X8" s="11">
        <v>6985</v>
      </c>
      <c r="Y8" s="11">
        <v>6945</v>
      </c>
      <c r="Z8" s="11">
        <v>7165</v>
      </c>
      <c r="AA8" s="11">
        <v>7206</v>
      </c>
      <c r="AB8" s="11">
        <v>7243</v>
      </c>
      <c r="AC8" s="11">
        <v>7355</v>
      </c>
      <c r="AD8" s="11">
        <v>7332</v>
      </c>
      <c r="AE8" s="11">
        <v>7478</v>
      </c>
      <c r="AF8" s="11">
        <v>7549</v>
      </c>
      <c r="AG8" s="11">
        <v>7574</v>
      </c>
      <c r="AH8" s="11">
        <v>7680</v>
      </c>
      <c r="AI8" s="11">
        <v>7700</v>
      </c>
      <c r="AJ8" s="11">
        <v>7797</v>
      </c>
      <c r="AK8" s="11">
        <v>7916</v>
      </c>
      <c r="AL8" s="11">
        <v>8018</v>
      </c>
      <c r="AM8" s="11">
        <v>8101</v>
      </c>
      <c r="AN8" s="11">
        <v>8200</v>
      </c>
      <c r="AO8" s="11">
        <v>8283</v>
      </c>
      <c r="AP8" s="11">
        <v>8440</v>
      </c>
      <c r="AQ8" s="11">
        <v>8575</v>
      </c>
      <c r="AR8" s="11">
        <v>8768</v>
      </c>
      <c r="AS8" s="11">
        <v>8971</v>
      </c>
      <c r="AT8" s="11">
        <v>9229</v>
      </c>
      <c r="AU8" s="11">
        <v>9330</v>
      </c>
      <c r="AV8" s="11">
        <v>9544</v>
      </c>
      <c r="AW8" s="11">
        <v>9743</v>
      </c>
      <c r="AX8" s="11">
        <v>10118</v>
      </c>
      <c r="AY8" s="11">
        <v>10347</v>
      </c>
      <c r="AZ8" s="11">
        <v>10600</v>
      </c>
      <c r="BA8" s="11">
        <v>10907</v>
      </c>
      <c r="BB8" s="11">
        <v>11283</v>
      </c>
      <c r="BC8" s="11">
        <v>11660</v>
      </c>
      <c r="BD8" s="11">
        <v>11992</v>
      </c>
      <c r="BE8" s="11">
        <v>12422</v>
      </c>
      <c r="BF8" s="11">
        <v>12698</v>
      </c>
      <c r="BG8" s="11">
        <v>13219</v>
      </c>
      <c r="BH8" s="11">
        <v>13720</v>
      </c>
      <c r="BI8" s="11">
        <v>14118</v>
      </c>
      <c r="BJ8" s="11">
        <v>14558</v>
      </c>
      <c r="BK8" s="11">
        <v>15054</v>
      </c>
      <c r="BL8" s="11">
        <v>15374</v>
      </c>
      <c r="BM8" s="11">
        <v>15924</v>
      </c>
      <c r="BN8" s="11">
        <v>16511</v>
      </c>
      <c r="BO8" s="11">
        <v>16942</v>
      </c>
      <c r="BP8" s="11">
        <v>17524</v>
      </c>
      <c r="BQ8" s="11">
        <v>18212</v>
      </c>
      <c r="BR8" s="11">
        <v>18621</v>
      </c>
      <c r="BS8" s="11">
        <v>19035</v>
      </c>
      <c r="BT8" s="11">
        <v>19536</v>
      </c>
      <c r="BU8" s="11">
        <v>20107</v>
      </c>
      <c r="BV8" s="11">
        <v>20537</v>
      </c>
      <c r="BW8" s="11">
        <v>21135</v>
      </c>
      <c r="BX8" s="11">
        <v>21500</v>
      </c>
      <c r="BY8" s="11">
        <v>21986</v>
      </c>
      <c r="BZ8" s="11">
        <v>22534</v>
      </c>
      <c r="CA8" s="11">
        <v>22703</v>
      </c>
      <c r="CB8" s="11">
        <v>23223</v>
      </c>
      <c r="CC8" s="11">
        <v>23455</v>
      </c>
      <c r="CD8" s="11">
        <v>23760</v>
      </c>
      <c r="CE8" s="11">
        <v>24258</v>
      </c>
      <c r="CF8" s="11">
        <v>24436</v>
      </c>
      <c r="CG8" s="11">
        <v>24542</v>
      </c>
      <c r="CH8" s="11">
        <v>25043</v>
      </c>
      <c r="CI8" s="11">
        <v>25329</v>
      </c>
      <c r="CJ8" s="11">
        <v>25483</v>
      </c>
      <c r="CK8" s="11">
        <v>25793</v>
      </c>
      <c r="CL8" s="11">
        <v>25953</v>
      </c>
      <c r="CM8" s="11">
        <v>25974</v>
      </c>
      <c r="CN8" s="11">
        <v>26017</v>
      </c>
      <c r="CO8" s="11">
        <v>26263</v>
      </c>
      <c r="CP8" s="11">
        <v>26017</v>
      </c>
      <c r="CQ8" s="11">
        <v>26207</v>
      </c>
      <c r="CR8" s="11">
        <v>26101</v>
      </c>
      <c r="CS8" s="11">
        <v>25816</v>
      </c>
      <c r="CT8" s="11">
        <v>25805</v>
      </c>
      <c r="CU8" s="11">
        <v>25419</v>
      </c>
      <c r="CV8" s="11">
        <v>25250</v>
      </c>
      <c r="CW8" s="11">
        <v>25098</v>
      </c>
      <c r="CX8" s="11">
        <v>24687</v>
      </c>
      <c r="CY8" s="11">
        <v>24586</v>
      </c>
      <c r="CZ8" s="11">
        <v>24312</v>
      </c>
      <c r="DA8" s="11">
        <v>24239</v>
      </c>
      <c r="DB8" s="11">
        <v>23902</v>
      </c>
      <c r="DC8" s="11">
        <v>23502</v>
      </c>
      <c r="DD8" s="11">
        <v>23526</v>
      </c>
      <c r="DE8" s="11">
        <v>23105</v>
      </c>
      <c r="DF8" s="11">
        <v>22634</v>
      </c>
      <c r="DG8" s="11">
        <v>22457</v>
      </c>
      <c r="DH8" s="11">
        <v>22103</v>
      </c>
      <c r="DI8" s="11">
        <v>21811</v>
      </c>
      <c r="DJ8" s="11">
        <v>21433</v>
      </c>
      <c r="DK8" s="11">
        <v>20971</v>
      </c>
      <c r="DL8" s="11">
        <v>20713</v>
      </c>
      <c r="DM8" s="11">
        <v>20377</v>
      </c>
      <c r="DN8" s="11">
        <v>19806</v>
      </c>
      <c r="DO8" s="11">
        <v>19514</v>
      </c>
      <c r="DP8" s="11">
        <v>19244</v>
      </c>
      <c r="DQ8" s="11">
        <v>18833</v>
      </c>
      <c r="DR8" s="11">
        <v>18427</v>
      </c>
      <c r="DS8" s="11">
        <v>18054</v>
      </c>
      <c r="DT8" s="11">
        <v>17633</v>
      </c>
      <c r="DU8" s="11">
        <v>17227</v>
      </c>
      <c r="DV8" s="11">
        <v>16740</v>
      </c>
      <c r="DW8" s="11">
        <v>16411</v>
      </c>
      <c r="DX8" s="11">
        <v>15974</v>
      </c>
      <c r="DY8" s="11">
        <v>15522</v>
      </c>
      <c r="DZ8" s="11">
        <v>15053</v>
      </c>
      <c r="EA8" s="11">
        <v>14677</v>
      </c>
      <c r="EB8" s="11">
        <v>14330</v>
      </c>
      <c r="EC8" s="11">
        <v>14106</v>
      </c>
      <c r="ED8" s="11">
        <v>13627</v>
      </c>
      <c r="EE8" s="11">
        <v>13347</v>
      </c>
      <c r="EF8" s="11">
        <v>13051</v>
      </c>
      <c r="EG8" s="11">
        <v>12767</v>
      </c>
      <c r="EH8" s="11">
        <v>12374</v>
      </c>
      <c r="EI8" s="11">
        <v>11946</v>
      </c>
      <c r="EJ8" s="11">
        <v>11785</v>
      </c>
      <c r="EK8" s="11">
        <v>11436</v>
      </c>
      <c r="EL8" s="11">
        <v>11044</v>
      </c>
      <c r="EM8" s="11">
        <v>10928</v>
      </c>
      <c r="EN8" s="11">
        <v>10636</v>
      </c>
      <c r="EO8" s="11">
        <v>10221</v>
      </c>
      <c r="EP8" s="11">
        <v>9817</v>
      </c>
      <c r="EQ8" s="11">
        <v>9558</v>
      </c>
      <c r="ER8" s="11">
        <v>9255</v>
      </c>
      <c r="ES8" s="11">
        <v>8950</v>
      </c>
      <c r="ET8" s="11">
        <v>8590</v>
      </c>
      <c r="EU8" s="11">
        <v>8479</v>
      </c>
      <c r="EV8" s="11">
        <v>8158</v>
      </c>
      <c r="EW8" s="11">
        <v>7954</v>
      </c>
      <c r="EX8" s="11">
        <v>7753</v>
      </c>
      <c r="EY8" s="11">
        <v>7535</v>
      </c>
      <c r="EZ8" s="11">
        <v>7411</v>
      </c>
      <c r="FA8" s="11">
        <v>7268</v>
      </c>
      <c r="FB8" s="11">
        <v>7018</v>
      </c>
      <c r="FC8" s="11">
        <v>6961</v>
      </c>
      <c r="FD8" s="11">
        <v>6762</v>
      </c>
      <c r="FE8" s="11">
        <v>6562</v>
      </c>
      <c r="FF8" s="11">
        <v>6439</v>
      </c>
      <c r="FG8" s="11">
        <v>6296</v>
      </c>
      <c r="FH8" s="11">
        <v>6181</v>
      </c>
      <c r="FI8" s="11">
        <v>6057</v>
      </c>
      <c r="FJ8" s="11">
        <v>5939</v>
      </c>
      <c r="FK8" s="11">
        <v>5832</v>
      </c>
      <c r="FL8" s="11">
        <v>5746</v>
      </c>
      <c r="FM8" s="11">
        <v>5546</v>
      </c>
      <c r="FN8" s="11">
        <v>5509</v>
      </c>
      <c r="FO8" s="11">
        <v>5380</v>
      </c>
      <c r="FP8" s="11">
        <v>5205</v>
      </c>
      <c r="FQ8" s="11">
        <v>5108</v>
      </c>
      <c r="FR8" s="11">
        <v>5051</v>
      </c>
      <c r="FS8" s="11">
        <v>4956</v>
      </c>
      <c r="FT8" s="11">
        <v>4880</v>
      </c>
      <c r="FU8" s="11">
        <v>4750</v>
      </c>
      <c r="FV8" s="11">
        <v>4648</v>
      </c>
      <c r="FW8" s="11">
        <v>4526</v>
      </c>
      <c r="FX8" s="11">
        <v>4408</v>
      </c>
      <c r="FY8" s="11">
        <v>4248</v>
      </c>
      <c r="FZ8" s="11">
        <v>4243</v>
      </c>
      <c r="GA8" s="11">
        <v>4071</v>
      </c>
      <c r="GB8" s="11">
        <v>3954</v>
      </c>
      <c r="GC8" s="11">
        <v>3848</v>
      </c>
      <c r="GD8" s="11">
        <v>3762</v>
      </c>
      <c r="GE8" s="11">
        <v>3621</v>
      </c>
      <c r="GF8" s="11">
        <v>3524</v>
      </c>
      <c r="GG8" s="11">
        <v>3442</v>
      </c>
      <c r="GH8" s="11">
        <v>3367</v>
      </c>
      <c r="GI8" s="11">
        <v>3206</v>
      </c>
      <c r="GJ8" s="11">
        <v>3116</v>
      </c>
      <c r="GK8" s="11">
        <v>3016</v>
      </c>
      <c r="GL8" s="11">
        <v>2929</v>
      </c>
      <c r="GM8" s="11">
        <v>2835</v>
      </c>
      <c r="GN8" s="11">
        <v>2790</v>
      </c>
      <c r="GO8" s="11">
        <v>2690</v>
      </c>
      <c r="GP8" s="11">
        <v>2610</v>
      </c>
      <c r="GQ8" s="11">
        <v>2583</v>
      </c>
      <c r="GR8" s="11">
        <v>2484</v>
      </c>
      <c r="GS8" s="11">
        <v>2403</v>
      </c>
      <c r="GT8" s="11">
        <v>2337</v>
      </c>
      <c r="GU8" s="11">
        <v>2298</v>
      </c>
      <c r="GV8" s="11">
        <v>2261</v>
      </c>
      <c r="GW8" s="11">
        <v>2193</v>
      </c>
      <c r="GX8" s="11">
        <v>2131</v>
      </c>
      <c r="GY8" s="11">
        <v>2051</v>
      </c>
      <c r="GZ8" s="11">
        <v>1990</v>
      </c>
      <c r="HA8" s="11">
        <v>1924</v>
      </c>
      <c r="HB8" s="11">
        <v>1871</v>
      </c>
      <c r="HC8" s="11">
        <v>1806</v>
      </c>
      <c r="HD8" s="11">
        <v>1763</v>
      </c>
      <c r="HE8" s="11">
        <v>1703</v>
      </c>
      <c r="HF8" s="11">
        <v>1641</v>
      </c>
      <c r="HG8" s="11">
        <v>1592</v>
      </c>
      <c r="HH8" s="11">
        <v>1565</v>
      </c>
      <c r="HI8" s="11">
        <v>1502</v>
      </c>
      <c r="HJ8" s="11">
        <v>1441</v>
      </c>
      <c r="HK8" s="11">
        <v>1438</v>
      </c>
      <c r="HL8" s="11">
        <v>1405</v>
      </c>
      <c r="HM8" s="11">
        <v>1374</v>
      </c>
      <c r="HN8" s="11">
        <v>1312</v>
      </c>
      <c r="HO8" s="11">
        <v>1288</v>
      </c>
      <c r="HP8" s="11">
        <v>1275</v>
      </c>
      <c r="HQ8" s="11">
        <v>1247</v>
      </c>
      <c r="HR8" s="11">
        <v>1189</v>
      </c>
      <c r="HS8" s="11">
        <v>1191</v>
      </c>
      <c r="HT8" s="11">
        <v>1141</v>
      </c>
      <c r="HU8" s="11">
        <v>1118</v>
      </c>
      <c r="HV8" s="11">
        <v>1093</v>
      </c>
      <c r="HW8" s="11">
        <v>1050</v>
      </c>
      <c r="HX8" s="11">
        <v>1033</v>
      </c>
      <c r="HY8" s="11">
        <v>1004</v>
      </c>
      <c r="HZ8" s="11">
        <v>989</v>
      </c>
      <c r="IA8" s="11">
        <v>946</v>
      </c>
      <c r="IB8" s="11">
        <v>936</v>
      </c>
      <c r="IC8" s="11">
        <v>922</v>
      </c>
      <c r="ID8" s="11">
        <v>896</v>
      </c>
      <c r="IE8" s="12">
        <v>883</v>
      </c>
    </row>
    <row r="9" spans="1:239" x14ac:dyDescent="0.25">
      <c r="A9" s="9" t="s">
        <v>16</v>
      </c>
      <c r="B9" s="10">
        <v>9</v>
      </c>
      <c r="C9" s="15" t="s">
        <v>44</v>
      </c>
      <c r="D9" s="9">
        <v>1703</v>
      </c>
      <c r="E9" s="11">
        <v>1812</v>
      </c>
      <c r="F9" s="11">
        <v>1915</v>
      </c>
      <c r="G9" s="11">
        <v>2010</v>
      </c>
      <c r="H9" s="11">
        <v>2176</v>
      </c>
      <c r="I9" s="11">
        <v>2277</v>
      </c>
      <c r="J9" s="11">
        <v>2409</v>
      </c>
      <c r="K9" s="11">
        <v>2505</v>
      </c>
      <c r="L9" s="11">
        <v>2662</v>
      </c>
      <c r="M9" s="11">
        <v>2794</v>
      </c>
      <c r="N9" s="11">
        <v>2875</v>
      </c>
      <c r="O9" s="11">
        <v>2907</v>
      </c>
      <c r="P9" s="11">
        <v>3021</v>
      </c>
      <c r="Q9" s="11">
        <v>3066</v>
      </c>
      <c r="R9" s="11">
        <v>3158</v>
      </c>
      <c r="S9" s="11">
        <v>3208</v>
      </c>
      <c r="T9" s="11">
        <v>3230</v>
      </c>
      <c r="U9" s="11">
        <v>3287</v>
      </c>
      <c r="V9" s="11">
        <v>3320</v>
      </c>
      <c r="W9" s="11">
        <v>3425</v>
      </c>
      <c r="X9" s="11">
        <v>3460</v>
      </c>
      <c r="Y9" s="11">
        <v>3449</v>
      </c>
      <c r="Z9" s="11">
        <v>3557</v>
      </c>
      <c r="AA9" s="11">
        <v>3566</v>
      </c>
      <c r="AB9" s="11">
        <v>3609</v>
      </c>
      <c r="AC9" s="11">
        <v>3626</v>
      </c>
      <c r="AD9" s="11">
        <v>3693</v>
      </c>
      <c r="AE9" s="11">
        <v>3743</v>
      </c>
      <c r="AF9" s="11">
        <v>3741</v>
      </c>
      <c r="AG9" s="11">
        <v>3835</v>
      </c>
      <c r="AH9" s="11">
        <v>3871</v>
      </c>
      <c r="AI9" s="11">
        <v>3891</v>
      </c>
      <c r="AJ9" s="11">
        <v>3991</v>
      </c>
      <c r="AK9" s="11">
        <v>3991</v>
      </c>
      <c r="AL9" s="11">
        <v>4092</v>
      </c>
      <c r="AM9" s="11">
        <v>4110</v>
      </c>
      <c r="AN9" s="11">
        <v>4255</v>
      </c>
      <c r="AO9" s="11">
        <v>4333</v>
      </c>
      <c r="AP9" s="11">
        <v>4420</v>
      </c>
      <c r="AQ9" s="11">
        <v>4540</v>
      </c>
      <c r="AR9" s="11">
        <v>4711</v>
      </c>
      <c r="AS9" s="11">
        <v>4827</v>
      </c>
      <c r="AT9" s="11">
        <v>4852</v>
      </c>
      <c r="AU9" s="11">
        <v>5007</v>
      </c>
      <c r="AV9" s="11">
        <v>5141</v>
      </c>
      <c r="AW9" s="11">
        <v>5327</v>
      </c>
      <c r="AX9" s="11">
        <v>5547</v>
      </c>
      <c r="AY9" s="11">
        <v>5736</v>
      </c>
      <c r="AZ9" s="11">
        <v>5964</v>
      </c>
      <c r="BA9" s="11">
        <v>6155</v>
      </c>
      <c r="BB9" s="11">
        <v>6353</v>
      </c>
      <c r="BC9" s="11">
        <v>6614</v>
      </c>
      <c r="BD9" s="11">
        <v>6887</v>
      </c>
      <c r="BE9" s="11">
        <v>7116</v>
      </c>
      <c r="BF9" s="11">
        <v>7405</v>
      </c>
      <c r="BG9" s="11">
        <v>7551</v>
      </c>
      <c r="BH9" s="11">
        <v>7967</v>
      </c>
      <c r="BI9" s="11">
        <v>8144</v>
      </c>
      <c r="BJ9" s="11">
        <v>8562</v>
      </c>
      <c r="BK9" s="11">
        <v>8801</v>
      </c>
      <c r="BL9" s="11">
        <v>9117</v>
      </c>
      <c r="BM9" s="11">
        <v>9467</v>
      </c>
      <c r="BN9" s="11">
        <v>9856</v>
      </c>
      <c r="BO9" s="11">
        <v>10263</v>
      </c>
      <c r="BP9" s="11">
        <v>10619</v>
      </c>
      <c r="BQ9" s="11">
        <v>10942</v>
      </c>
      <c r="BR9" s="11">
        <v>11341</v>
      </c>
      <c r="BS9" s="11">
        <v>11652</v>
      </c>
      <c r="BT9" s="11">
        <v>12056</v>
      </c>
      <c r="BU9" s="11">
        <v>12397</v>
      </c>
      <c r="BV9" s="11">
        <v>12659</v>
      </c>
      <c r="BW9" s="11">
        <v>12980</v>
      </c>
      <c r="BX9" s="11">
        <v>13309</v>
      </c>
      <c r="BY9" s="11">
        <v>13550</v>
      </c>
      <c r="BZ9" s="11">
        <v>13891</v>
      </c>
      <c r="CA9" s="11">
        <v>14059</v>
      </c>
      <c r="CB9" s="11">
        <v>14428</v>
      </c>
      <c r="CC9" s="11">
        <v>14651</v>
      </c>
      <c r="CD9" s="11">
        <v>14856</v>
      </c>
      <c r="CE9" s="11">
        <v>15121</v>
      </c>
      <c r="CF9" s="11">
        <v>15242</v>
      </c>
      <c r="CG9" s="11">
        <v>15587</v>
      </c>
      <c r="CH9" s="11">
        <v>15718</v>
      </c>
      <c r="CI9" s="11">
        <v>15996</v>
      </c>
      <c r="CJ9" s="11">
        <v>16106</v>
      </c>
      <c r="CK9" s="11">
        <v>16390</v>
      </c>
      <c r="CL9" s="11">
        <v>16351</v>
      </c>
      <c r="CM9" s="11">
        <v>16403</v>
      </c>
      <c r="CN9" s="11">
        <v>16561</v>
      </c>
      <c r="CO9" s="11">
        <v>16591</v>
      </c>
      <c r="CP9" s="11">
        <v>16690</v>
      </c>
      <c r="CQ9" s="11">
        <v>16691</v>
      </c>
      <c r="CR9" s="11">
        <v>16661</v>
      </c>
      <c r="CS9" s="11">
        <v>16575</v>
      </c>
      <c r="CT9" s="11">
        <v>16608</v>
      </c>
      <c r="CU9" s="11">
        <v>16500</v>
      </c>
      <c r="CV9" s="11">
        <v>16395</v>
      </c>
      <c r="CW9" s="11">
        <v>16137</v>
      </c>
      <c r="CX9" s="11">
        <v>16078</v>
      </c>
      <c r="CY9" s="11">
        <v>15863</v>
      </c>
      <c r="CZ9" s="11">
        <v>15814</v>
      </c>
      <c r="DA9" s="11">
        <v>15789</v>
      </c>
      <c r="DB9" s="11">
        <v>15614</v>
      </c>
      <c r="DC9" s="11">
        <v>15334</v>
      </c>
      <c r="DD9" s="11">
        <v>15329</v>
      </c>
      <c r="DE9" s="11">
        <v>15065</v>
      </c>
      <c r="DF9" s="11">
        <v>14939</v>
      </c>
      <c r="DG9" s="11">
        <v>14748</v>
      </c>
      <c r="DH9" s="11">
        <v>14557</v>
      </c>
      <c r="DI9" s="11">
        <v>14383</v>
      </c>
      <c r="DJ9" s="11">
        <v>14075</v>
      </c>
      <c r="DK9" s="11">
        <v>13861</v>
      </c>
      <c r="DL9" s="11">
        <v>13567</v>
      </c>
      <c r="DM9" s="11">
        <v>13449</v>
      </c>
      <c r="DN9" s="11">
        <v>13244</v>
      </c>
      <c r="DO9" s="11">
        <v>13027</v>
      </c>
      <c r="DP9" s="11">
        <v>12731</v>
      </c>
      <c r="DQ9" s="11">
        <v>12513</v>
      </c>
      <c r="DR9" s="11">
        <v>12391</v>
      </c>
      <c r="DS9" s="11">
        <v>12020</v>
      </c>
      <c r="DT9" s="11">
        <v>11749</v>
      </c>
      <c r="DU9" s="11">
        <v>11501</v>
      </c>
      <c r="DV9" s="11">
        <v>11189</v>
      </c>
      <c r="DW9" s="11">
        <v>10954</v>
      </c>
      <c r="DX9" s="11">
        <v>10705</v>
      </c>
      <c r="DY9" s="11">
        <v>10439</v>
      </c>
      <c r="DZ9" s="11">
        <v>10120</v>
      </c>
      <c r="EA9" s="11">
        <v>9932</v>
      </c>
      <c r="EB9" s="11">
        <v>9601</v>
      </c>
      <c r="EC9" s="11">
        <v>9410</v>
      </c>
      <c r="ED9" s="11">
        <v>9210</v>
      </c>
      <c r="EE9" s="11">
        <v>9059</v>
      </c>
      <c r="EF9" s="11">
        <v>8844</v>
      </c>
      <c r="EG9" s="11">
        <v>8589</v>
      </c>
      <c r="EH9" s="11">
        <v>8434</v>
      </c>
      <c r="EI9" s="11">
        <v>8201</v>
      </c>
      <c r="EJ9" s="11">
        <v>7912</v>
      </c>
      <c r="EK9" s="11">
        <v>7727</v>
      </c>
      <c r="EL9" s="11">
        <v>7484</v>
      </c>
      <c r="EM9" s="11">
        <v>7432</v>
      </c>
      <c r="EN9" s="11">
        <v>7167</v>
      </c>
      <c r="EO9" s="11">
        <v>6968</v>
      </c>
      <c r="EP9" s="11">
        <v>6791</v>
      </c>
      <c r="EQ9" s="11">
        <v>6532</v>
      </c>
      <c r="ER9" s="11">
        <v>6316</v>
      </c>
      <c r="ES9" s="11">
        <v>6094</v>
      </c>
      <c r="ET9" s="11">
        <v>5953</v>
      </c>
      <c r="EU9" s="11">
        <v>5730</v>
      </c>
      <c r="EV9" s="11">
        <v>5565</v>
      </c>
      <c r="EW9" s="11">
        <v>5475</v>
      </c>
      <c r="EX9" s="11">
        <v>5283</v>
      </c>
      <c r="EY9" s="11">
        <v>5215</v>
      </c>
      <c r="EZ9" s="11">
        <v>5044</v>
      </c>
      <c r="FA9" s="11">
        <v>4926</v>
      </c>
      <c r="FB9" s="11">
        <v>4836</v>
      </c>
      <c r="FC9" s="11">
        <v>4651</v>
      </c>
      <c r="FD9" s="11">
        <v>4610</v>
      </c>
      <c r="FE9" s="11">
        <v>4470</v>
      </c>
      <c r="FF9" s="11">
        <v>4405</v>
      </c>
      <c r="FG9" s="11">
        <v>4297</v>
      </c>
      <c r="FH9" s="11">
        <v>4192</v>
      </c>
      <c r="FI9" s="11">
        <v>4085</v>
      </c>
      <c r="FJ9" s="11">
        <v>4054</v>
      </c>
      <c r="FK9" s="11">
        <v>3928</v>
      </c>
      <c r="FL9" s="11">
        <v>3855</v>
      </c>
      <c r="FM9" s="11">
        <v>3752</v>
      </c>
      <c r="FN9" s="11">
        <v>3691</v>
      </c>
      <c r="FO9" s="11">
        <v>3637</v>
      </c>
      <c r="FP9" s="11">
        <v>3567</v>
      </c>
      <c r="FQ9" s="11">
        <v>3479</v>
      </c>
      <c r="FR9" s="11">
        <v>3430</v>
      </c>
      <c r="FS9" s="11">
        <v>3352</v>
      </c>
      <c r="FT9" s="11">
        <v>3290</v>
      </c>
      <c r="FU9" s="11">
        <v>3238</v>
      </c>
      <c r="FV9" s="11">
        <v>3180</v>
      </c>
      <c r="FW9" s="11">
        <v>3102</v>
      </c>
      <c r="FX9" s="11">
        <v>2982</v>
      </c>
      <c r="FY9" s="11">
        <v>2939</v>
      </c>
      <c r="FZ9" s="11">
        <v>2809</v>
      </c>
      <c r="GA9" s="11">
        <v>2749</v>
      </c>
      <c r="GB9" s="11">
        <v>2725</v>
      </c>
      <c r="GC9" s="11">
        <v>2635</v>
      </c>
      <c r="GD9" s="11">
        <v>2545</v>
      </c>
      <c r="GE9" s="11">
        <v>2481</v>
      </c>
      <c r="GF9" s="11">
        <v>2398</v>
      </c>
      <c r="GG9" s="11">
        <v>2324</v>
      </c>
      <c r="GH9" s="11">
        <v>2277</v>
      </c>
      <c r="GI9" s="11">
        <v>2190</v>
      </c>
      <c r="GJ9" s="11">
        <v>2137</v>
      </c>
      <c r="GK9" s="11">
        <v>2063</v>
      </c>
      <c r="GL9" s="11">
        <v>2001</v>
      </c>
      <c r="GM9" s="11">
        <v>1936</v>
      </c>
      <c r="GN9" s="11">
        <v>1894</v>
      </c>
      <c r="GO9" s="11">
        <v>1826</v>
      </c>
      <c r="GP9" s="11">
        <v>1772</v>
      </c>
      <c r="GQ9" s="11">
        <v>1757</v>
      </c>
      <c r="GR9" s="11">
        <v>1735</v>
      </c>
      <c r="GS9" s="11">
        <v>1686</v>
      </c>
      <c r="GT9" s="11">
        <v>1651</v>
      </c>
      <c r="GU9" s="11">
        <v>1596</v>
      </c>
      <c r="GV9" s="11">
        <v>1536</v>
      </c>
      <c r="GW9" s="11">
        <v>1526</v>
      </c>
      <c r="GX9" s="11">
        <v>1487</v>
      </c>
      <c r="GY9" s="11">
        <v>1431</v>
      </c>
      <c r="GZ9" s="11">
        <v>1373</v>
      </c>
      <c r="HA9" s="11">
        <v>1336</v>
      </c>
      <c r="HB9" s="11">
        <v>1290</v>
      </c>
      <c r="HC9" s="11">
        <v>1244</v>
      </c>
      <c r="HD9" s="11">
        <v>1196</v>
      </c>
      <c r="HE9" s="11">
        <v>1165</v>
      </c>
      <c r="HF9" s="11">
        <v>1148</v>
      </c>
      <c r="HG9" s="11">
        <v>1128</v>
      </c>
      <c r="HH9" s="11">
        <v>1073</v>
      </c>
      <c r="HI9" s="11">
        <v>1047</v>
      </c>
      <c r="HJ9" s="11">
        <v>1010</v>
      </c>
      <c r="HK9" s="11">
        <v>979</v>
      </c>
      <c r="HL9" s="11">
        <v>956</v>
      </c>
      <c r="HM9" s="11">
        <v>933</v>
      </c>
      <c r="HN9" s="11">
        <v>914</v>
      </c>
      <c r="HO9" s="11">
        <v>903</v>
      </c>
      <c r="HP9" s="11">
        <v>863</v>
      </c>
      <c r="HQ9" s="11">
        <v>865</v>
      </c>
      <c r="HR9" s="11">
        <v>837</v>
      </c>
      <c r="HS9" s="11">
        <v>812</v>
      </c>
      <c r="HT9" s="11">
        <v>802</v>
      </c>
      <c r="HU9" s="11">
        <v>772</v>
      </c>
      <c r="HV9" s="11">
        <v>771</v>
      </c>
      <c r="HW9" s="11">
        <v>737</v>
      </c>
      <c r="HX9" s="11">
        <v>710</v>
      </c>
      <c r="HY9" s="11">
        <v>689</v>
      </c>
      <c r="HZ9" s="11">
        <v>687</v>
      </c>
      <c r="IA9" s="11">
        <v>662</v>
      </c>
      <c r="IB9" s="11">
        <v>643</v>
      </c>
      <c r="IC9" s="11">
        <v>657</v>
      </c>
      <c r="ID9" s="11">
        <v>611</v>
      </c>
      <c r="IE9" s="12">
        <v>602</v>
      </c>
    </row>
    <row r="10" spans="1:239" x14ac:dyDescent="0.25">
      <c r="A10" s="9" t="s">
        <v>16</v>
      </c>
      <c r="B10" s="10">
        <v>10</v>
      </c>
      <c r="C10" s="15" t="s">
        <v>45</v>
      </c>
      <c r="D10" s="9">
        <v>2664</v>
      </c>
      <c r="E10" s="11">
        <v>2834</v>
      </c>
      <c r="F10" s="11">
        <v>3051</v>
      </c>
      <c r="G10" s="11">
        <v>3254</v>
      </c>
      <c r="H10" s="11">
        <v>3438</v>
      </c>
      <c r="I10" s="11">
        <v>3593</v>
      </c>
      <c r="J10" s="11">
        <v>3805</v>
      </c>
      <c r="K10" s="11">
        <v>3991</v>
      </c>
      <c r="L10" s="11">
        <v>4210</v>
      </c>
      <c r="M10" s="11">
        <v>4384</v>
      </c>
      <c r="N10" s="11">
        <v>4569</v>
      </c>
      <c r="O10" s="11">
        <v>4731</v>
      </c>
      <c r="P10" s="11">
        <v>4849</v>
      </c>
      <c r="Q10" s="11">
        <v>5055</v>
      </c>
      <c r="R10" s="11">
        <v>5105</v>
      </c>
      <c r="S10" s="11">
        <v>5210</v>
      </c>
      <c r="T10" s="11">
        <v>5332</v>
      </c>
      <c r="U10" s="11">
        <v>5431</v>
      </c>
      <c r="V10" s="11">
        <v>5574</v>
      </c>
      <c r="W10" s="11">
        <v>5667</v>
      </c>
      <c r="X10" s="11">
        <v>5759</v>
      </c>
      <c r="Y10" s="11">
        <v>5847</v>
      </c>
      <c r="Z10" s="11">
        <v>5908</v>
      </c>
      <c r="AA10" s="11">
        <v>5963</v>
      </c>
      <c r="AB10" s="11">
        <v>6125</v>
      </c>
      <c r="AC10" s="11">
        <v>6135</v>
      </c>
      <c r="AD10" s="11">
        <v>6218</v>
      </c>
      <c r="AE10" s="11">
        <v>6270</v>
      </c>
      <c r="AF10" s="11">
        <v>6367</v>
      </c>
      <c r="AG10" s="11">
        <v>6427</v>
      </c>
      <c r="AH10" s="11">
        <v>6541</v>
      </c>
      <c r="AI10" s="11">
        <v>6594</v>
      </c>
      <c r="AJ10" s="11">
        <v>6695</v>
      </c>
      <c r="AK10" s="11">
        <v>6849</v>
      </c>
      <c r="AL10" s="11">
        <v>6886</v>
      </c>
      <c r="AM10" s="11">
        <v>7026</v>
      </c>
      <c r="AN10" s="11">
        <v>7174</v>
      </c>
      <c r="AO10" s="11">
        <v>7317</v>
      </c>
      <c r="AP10" s="11">
        <v>7468</v>
      </c>
      <c r="AQ10" s="11">
        <v>7680</v>
      </c>
      <c r="AR10" s="11">
        <v>7863</v>
      </c>
      <c r="AS10" s="11">
        <v>8098</v>
      </c>
      <c r="AT10" s="11">
        <v>8282</v>
      </c>
      <c r="AU10" s="11">
        <v>8480</v>
      </c>
      <c r="AV10" s="11">
        <v>8711</v>
      </c>
      <c r="AW10" s="11">
        <v>9039</v>
      </c>
      <c r="AX10" s="11">
        <v>9430</v>
      </c>
      <c r="AY10" s="11">
        <v>9717</v>
      </c>
      <c r="AZ10" s="11">
        <v>9939</v>
      </c>
      <c r="BA10" s="11">
        <v>10381</v>
      </c>
      <c r="BB10" s="11">
        <v>10777</v>
      </c>
      <c r="BC10" s="11">
        <v>11226</v>
      </c>
      <c r="BD10" s="11">
        <v>11579</v>
      </c>
      <c r="BE10" s="11">
        <v>11929</v>
      </c>
      <c r="BF10" s="11">
        <v>12430</v>
      </c>
      <c r="BG10" s="11">
        <v>12944</v>
      </c>
      <c r="BH10" s="11">
        <v>13357</v>
      </c>
      <c r="BI10" s="11">
        <v>13918</v>
      </c>
      <c r="BJ10" s="11">
        <v>14433</v>
      </c>
      <c r="BK10" s="11">
        <v>15014</v>
      </c>
      <c r="BL10" s="11">
        <v>15571</v>
      </c>
      <c r="BM10" s="11">
        <v>16159</v>
      </c>
      <c r="BN10" s="11">
        <v>16765</v>
      </c>
      <c r="BO10" s="11">
        <v>17400</v>
      </c>
      <c r="BP10" s="11">
        <v>17964</v>
      </c>
      <c r="BQ10" s="11">
        <v>18472</v>
      </c>
      <c r="BR10" s="11">
        <v>19003</v>
      </c>
      <c r="BS10" s="11">
        <v>19691</v>
      </c>
      <c r="BT10" s="11">
        <v>20431</v>
      </c>
      <c r="BU10" s="11">
        <v>20746</v>
      </c>
      <c r="BV10" s="11">
        <v>21303</v>
      </c>
      <c r="BW10" s="11">
        <v>21781</v>
      </c>
      <c r="BX10" s="11">
        <v>22239</v>
      </c>
      <c r="BY10" s="11">
        <v>22633</v>
      </c>
      <c r="BZ10" s="11">
        <v>23360</v>
      </c>
      <c r="CA10" s="11">
        <v>23838</v>
      </c>
      <c r="CB10" s="11">
        <v>24322</v>
      </c>
      <c r="CC10" s="11">
        <v>24740</v>
      </c>
      <c r="CD10" s="11">
        <v>24939</v>
      </c>
      <c r="CE10" s="11">
        <v>25370</v>
      </c>
      <c r="CF10" s="11">
        <v>25788</v>
      </c>
      <c r="CG10" s="11">
        <v>26085</v>
      </c>
      <c r="CH10" s="11">
        <v>26434</v>
      </c>
      <c r="CI10" s="11">
        <v>26585</v>
      </c>
      <c r="CJ10" s="11">
        <v>26894</v>
      </c>
      <c r="CK10" s="11">
        <v>27268</v>
      </c>
      <c r="CL10" s="11">
        <v>27458</v>
      </c>
      <c r="CM10" s="11">
        <v>27395</v>
      </c>
      <c r="CN10" s="11">
        <v>27844</v>
      </c>
      <c r="CO10" s="11">
        <v>27790</v>
      </c>
      <c r="CP10" s="11">
        <v>27978</v>
      </c>
      <c r="CQ10" s="11">
        <v>27887</v>
      </c>
      <c r="CR10" s="11">
        <v>27933</v>
      </c>
      <c r="CS10" s="11">
        <v>27715</v>
      </c>
      <c r="CT10" s="11">
        <v>27648</v>
      </c>
      <c r="CU10" s="11">
        <v>27459</v>
      </c>
      <c r="CV10" s="11">
        <v>27420</v>
      </c>
      <c r="CW10" s="11">
        <v>26962</v>
      </c>
      <c r="CX10" s="11">
        <v>26715</v>
      </c>
      <c r="CY10" s="11">
        <v>26435</v>
      </c>
      <c r="CZ10" s="11">
        <v>26246</v>
      </c>
      <c r="DA10" s="11">
        <v>26371</v>
      </c>
      <c r="DB10" s="11">
        <v>25937</v>
      </c>
      <c r="DC10" s="11">
        <v>25623</v>
      </c>
      <c r="DD10" s="11">
        <v>25285</v>
      </c>
      <c r="DE10" s="11">
        <v>25123</v>
      </c>
      <c r="DF10" s="11">
        <v>24833</v>
      </c>
      <c r="DG10" s="11">
        <v>24433</v>
      </c>
      <c r="DH10" s="11">
        <v>24131</v>
      </c>
      <c r="DI10" s="11">
        <v>23699</v>
      </c>
      <c r="DJ10" s="11">
        <v>23339</v>
      </c>
      <c r="DK10" s="11">
        <v>22813</v>
      </c>
      <c r="DL10" s="11">
        <v>22454</v>
      </c>
      <c r="DM10" s="11">
        <v>22260</v>
      </c>
      <c r="DN10" s="11">
        <v>21651</v>
      </c>
      <c r="DO10" s="11">
        <v>21357</v>
      </c>
      <c r="DP10" s="11">
        <v>21113</v>
      </c>
      <c r="DQ10" s="11">
        <v>20675</v>
      </c>
      <c r="DR10" s="11">
        <v>20285</v>
      </c>
      <c r="DS10" s="11">
        <v>19615</v>
      </c>
      <c r="DT10" s="11">
        <v>19362</v>
      </c>
      <c r="DU10" s="11">
        <v>18937</v>
      </c>
      <c r="DV10" s="11">
        <v>18485</v>
      </c>
      <c r="DW10" s="11">
        <v>18095</v>
      </c>
      <c r="DX10" s="11">
        <v>17624</v>
      </c>
      <c r="DY10" s="11">
        <v>17021</v>
      </c>
      <c r="DZ10" s="11">
        <v>16563</v>
      </c>
      <c r="EA10" s="11">
        <v>16237</v>
      </c>
      <c r="EB10" s="11">
        <v>15853</v>
      </c>
      <c r="EC10" s="11">
        <v>15552</v>
      </c>
      <c r="ED10" s="11">
        <v>15148</v>
      </c>
      <c r="EE10" s="11">
        <v>14833</v>
      </c>
      <c r="EF10" s="11">
        <v>14457</v>
      </c>
      <c r="EG10" s="11">
        <v>14047</v>
      </c>
      <c r="EH10" s="11">
        <v>13790</v>
      </c>
      <c r="EI10" s="11">
        <v>13361</v>
      </c>
      <c r="EJ10" s="11">
        <v>12977</v>
      </c>
      <c r="EK10" s="11">
        <v>12732</v>
      </c>
      <c r="EL10" s="11">
        <v>12391</v>
      </c>
      <c r="EM10" s="11">
        <v>12049</v>
      </c>
      <c r="EN10" s="11">
        <v>11750</v>
      </c>
      <c r="EO10" s="11">
        <v>11314</v>
      </c>
      <c r="EP10" s="11">
        <v>10881</v>
      </c>
      <c r="EQ10" s="11">
        <v>10588</v>
      </c>
      <c r="ER10" s="11">
        <v>10274</v>
      </c>
      <c r="ES10" s="11">
        <v>10010</v>
      </c>
      <c r="ET10" s="11">
        <v>9645</v>
      </c>
      <c r="EU10" s="11">
        <v>9387</v>
      </c>
      <c r="EV10" s="11">
        <v>9120</v>
      </c>
      <c r="EW10" s="11">
        <v>8938</v>
      </c>
      <c r="EX10" s="11">
        <v>8580</v>
      </c>
      <c r="EY10" s="11">
        <v>8477</v>
      </c>
      <c r="EZ10" s="11">
        <v>8330</v>
      </c>
      <c r="FA10" s="11">
        <v>8052</v>
      </c>
      <c r="FB10" s="11">
        <v>7869</v>
      </c>
      <c r="FC10" s="11">
        <v>7649</v>
      </c>
      <c r="FD10" s="11">
        <v>7541</v>
      </c>
      <c r="FE10" s="11">
        <v>7327</v>
      </c>
      <c r="FF10" s="11">
        <v>7160</v>
      </c>
      <c r="FG10" s="11">
        <v>6999</v>
      </c>
      <c r="FH10" s="11">
        <v>6838</v>
      </c>
      <c r="FI10" s="11">
        <v>6659</v>
      </c>
      <c r="FJ10" s="11">
        <v>6605</v>
      </c>
      <c r="FK10" s="11">
        <v>6448</v>
      </c>
      <c r="FL10" s="11">
        <v>6333</v>
      </c>
      <c r="FM10" s="11">
        <v>6141</v>
      </c>
      <c r="FN10" s="11">
        <v>6024</v>
      </c>
      <c r="FO10" s="11">
        <v>5931</v>
      </c>
      <c r="FP10" s="11">
        <v>5804</v>
      </c>
      <c r="FQ10" s="11">
        <v>5736</v>
      </c>
      <c r="FR10" s="11">
        <v>5632</v>
      </c>
      <c r="FS10" s="11">
        <v>5479</v>
      </c>
      <c r="FT10" s="11">
        <v>5369</v>
      </c>
      <c r="FU10" s="11">
        <v>5256</v>
      </c>
      <c r="FV10" s="11">
        <v>5137</v>
      </c>
      <c r="FW10" s="11">
        <v>4970</v>
      </c>
      <c r="FX10" s="11">
        <v>4838</v>
      </c>
      <c r="FY10" s="11">
        <v>4756</v>
      </c>
      <c r="FZ10" s="11">
        <v>4660</v>
      </c>
      <c r="GA10" s="11">
        <v>4486</v>
      </c>
      <c r="GB10" s="11">
        <v>4409</v>
      </c>
      <c r="GC10" s="11">
        <v>4288</v>
      </c>
      <c r="GD10" s="11">
        <v>4177</v>
      </c>
      <c r="GE10" s="11">
        <v>4040</v>
      </c>
      <c r="GF10" s="11">
        <v>3897</v>
      </c>
      <c r="GG10" s="11">
        <v>3769</v>
      </c>
      <c r="GH10" s="11">
        <v>3714</v>
      </c>
      <c r="GI10" s="11">
        <v>3586</v>
      </c>
      <c r="GJ10" s="11">
        <v>3474</v>
      </c>
      <c r="GK10" s="11">
        <v>3345</v>
      </c>
      <c r="GL10" s="11">
        <v>3255</v>
      </c>
      <c r="GM10" s="11">
        <v>3161</v>
      </c>
      <c r="GN10" s="11">
        <v>3066</v>
      </c>
      <c r="GO10" s="11">
        <v>2942</v>
      </c>
      <c r="GP10" s="11">
        <v>2898</v>
      </c>
      <c r="GQ10" s="11">
        <v>2832</v>
      </c>
      <c r="GR10" s="11">
        <v>2803</v>
      </c>
      <c r="GS10" s="11">
        <v>2666</v>
      </c>
      <c r="GT10" s="11">
        <v>2607</v>
      </c>
      <c r="GU10" s="11">
        <v>2528</v>
      </c>
      <c r="GV10" s="11">
        <v>2498</v>
      </c>
      <c r="GW10" s="11">
        <v>2444</v>
      </c>
      <c r="GX10" s="11">
        <v>2365</v>
      </c>
      <c r="GY10" s="11">
        <v>2257</v>
      </c>
      <c r="GZ10" s="11">
        <v>2240</v>
      </c>
      <c r="HA10" s="11">
        <v>2148</v>
      </c>
      <c r="HB10" s="11">
        <v>2094</v>
      </c>
      <c r="HC10" s="11">
        <v>2020</v>
      </c>
      <c r="HD10" s="11">
        <v>1935</v>
      </c>
      <c r="HE10" s="11">
        <v>1878</v>
      </c>
      <c r="HF10" s="11">
        <v>1818</v>
      </c>
      <c r="HG10" s="11">
        <v>1759</v>
      </c>
      <c r="HH10" s="11">
        <v>1715</v>
      </c>
      <c r="HI10" s="11">
        <v>1677</v>
      </c>
      <c r="HJ10" s="11">
        <v>1634</v>
      </c>
      <c r="HK10" s="11">
        <v>1586</v>
      </c>
      <c r="HL10" s="11">
        <v>1527</v>
      </c>
      <c r="HM10" s="11">
        <v>1503</v>
      </c>
      <c r="HN10" s="11">
        <v>1468</v>
      </c>
      <c r="HO10" s="11">
        <v>1419</v>
      </c>
      <c r="HP10" s="11">
        <v>1409</v>
      </c>
      <c r="HQ10" s="11">
        <v>1368</v>
      </c>
      <c r="HR10" s="11">
        <v>1331</v>
      </c>
      <c r="HS10" s="11">
        <v>1295</v>
      </c>
      <c r="HT10" s="11">
        <v>1242</v>
      </c>
      <c r="HU10" s="11">
        <v>1248</v>
      </c>
      <c r="HV10" s="11">
        <v>1207</v>
      </c>
      <c r="HW10" s="11">
        <v>1189</v>
      </c>
      <c r="HX10" s="11">
        <v>1146</v>
      </c>
      <c r="HY10" s="11">
        <v>1125</v>
      </c>
      <c r="HZ10" s="11">
        <v>1092</v>
      </c>
      <c r="IA10" s="11">
        <v>1074</v>
      </c>
      <c r="IB10" s="11">
        <v>1042</v>
      </c>
      <c r="IC10" s="11">
        <v>1006</v>
      </c>
      <c r="ID10" s="11">
        <v>984</v>
      </c>
      <c r="IE10" s="12">
        <v>985</v>
      </c>
    </row>
    <row r="11" spans="1:239" x14ac:dyDescent="0.25">
      <c r="A11" s="9" t="s">
        <v>16</v>
      </c>
      <c r="B11" s="10">
        <v>11</v>
      </c>
      <c r="C11" s="15" t="s">
        <v>46</v>
      </c>
      <c r="D11" s="9">
        <v>2362</v>
      </c>
      <c r="E11" s="11">
        <v>2538</v>
      </c>
      <c r="F11" s="11">
        <v>2791</v>
      </c>
      <c r="G11" s="11">
        <v>2927</v>
      </c>
      <c r="H11" s="11">
        <v>3085</v>
      </c>
      <c r="I11" s="11">
        <v>3275</v>
      </c>
      <c r="J11" s="11">
        <v>3532</v>
      </c>
      <c r="K11" s="11">
        <v>3637</v>
      </c>
      <c r="L11" s="11">
        <v>3835</v>
      </c>
      <c r="M11" s="11">
        <v>3972</v>
      </c>
      <c r="N11" s="11">
        <v>4171</v>
      </c>
      <c r="O11" s="11">
        <v>4321</v>
      </c>
      <c r="P11" s="11">
        <v>4461</v>
      </c>
      <c r="Q11" s="11">
        <v>4633</v>
      </c>
      <c r="R11" s="11">
        <v>4651</v>
      </c>
      <c r="S11" s="11">
        <v>4791</v>
      </c>
      <c r="T11" s="11">
        <v>4847</v>
      </c>
      <c r="U11" s="11">
        <v>5072</v>
      </c>
      <c r="V11" s="11">
        <v>5090</v>
      </c>
      <c r="W11" s="11">
        <v>5183</v>
      </c>
      <c r="X11" s="11">
        <v>5255</v>
      </c>
      <c r="Y11" s="11">
        <v>5403</v>
      </c>
      <c r="Z11" s="11">
        <v>5414</v>
      </c>
      <c r="AA11" s="11">
        <v>5504</v>
      </c>
      <c r="AB11" s="11">
        <v>5531</v>
      </c>
      <c r="AC11" s="11">
        <v>5634</v>
      </c>
      <c r="AD11" s="11">
        <v>5628</v>
      </c>
      <c r="AE11" s="11">
        <v>5692</v>
      </c>
      <c r="AF11" s="11">
        <v>5831</v>
      </c>
      <c r="AG11" s="11">
        <v>5886</v>
      </c>
      <c r="AH11" s="11">
        <v>5962</v>
      </c>
      <c r="AI11" s="11">
        <v>6012</v>
      </c>
      <c r="AJ11" s="11">
        <v>6088</v>
      </c>
      <c r="AK11" s="11">
        <v>6250</v>
      </c>
      <c r="AL11" s="11">
        <v>6355</v>
      </c>
      <c r="AM11" s="11">
        <v>6428</v>
      </c>
      <c r="AN11" s="11">
        <v>6651</v>
      </c>
      <c r="AO11" s="11">
        <v>6794</v>
      </c>
      <c r="AP11" s="11">
        <v>6876</v>
      </c>
      <c r="AQ11" s="11">
        <v>7098</v>
      </c>
      <c r="AR11" s="11">
        <v>7335</v>
      </c>
      <c r="AS11" s="11">
        <v>7472</v>
      </c>
      <c r="AT11" s="11">
        <v>7689</v>
      </c>
      <c r="AU11" s="11">
        <v>7899</v>
      </c>
      <c r="AV11" s="11">
        <v>8224</v>
      </c>
      <c r="AW11" s="11">
        <v>8460</v>
      </c>
      <c r="AX11" s="11">
        <v>8873</v>
      </c>
      <c r="AY11" s="11">
        <v>9082</v>
      </c>
      <c r="AZ11" s="11">
        <v>9525</v>
      </c>
      <c r="BA11" s="11">
        <v>9742</v>
      </c>
      <c r="BB11" s="11">
        <v>10173</v>
      </c>
      <c r="BC11" s="11">
        <v>10592</v>
      </c>
      <c r="BD11" s="11">
        <v>11000</v>
      </c>
      <c r="BE11" s="11">
        <v>11407</v>
      </c>
      <c r="BF11" s="11">
        <v>11916</v>
      </c>
      <c r="BG11" s="11">
        <v>12375</v>
      </c>
      <c r="BH11" s="11">
        <v>12829</v>
      </c>
      <c r="BI11" s="11">
        <v>13381</v>
      </c>
      <c r="BJ11" s="11">
        <v>13815</v>
      </c>
      <c r="BK11" s="11">
        <v>14411</v>
      </c>
      <c r="BL11" s="11">
        <v>14919</v>
      </c>
      <c r="BM11" s="11">
        <v>15438</v>
      </c>
      <c r="BN11" s="11">
        <v>16002</v>
      </c>
      <c r="BO11" s="11">
        <v>16682</v>
      </c>
      <c r="BP11" s="11">
        <v>17213</v>
      </c>
      <c r="BQ11" s="11">
        <v>17763</v>
      </c>
      <c r="BR11" s="11">
        <v>18367</v>
      </c>
      <c r="BS11" s="11">
        <v>18657</v>
      </c>
      <c r="BT11" s="11">
        <v>19583</v>
      </c>
      <c r="BU11" s="11">
        <v>20095</v>
      </c>
      <c r="BV11" s="11">
        <v>20619</v>
      </c>
      <c r="BW11" s="11">
        <v>21221</v>
      </c>
      <c r="BX11" s="11">
        <v>21705</v>
      </c>
      <c r="BY11" s="11">
        <v>22142</v>
      </c>
      <c r="BZ11" s="11">
        <v>22535</v>
      </c>
      <c r="CA11" s="11">
        <v>23046</v>
      </c>
      <c r="CB11" s="11">
        <v>23592</v>
      </c>
      <c r="CC11" s="11">
        <v>23792</v>
      </c>
      <c r="CD11" s="11">
        <v>24194</v>
      </c>
      <c r="CE11" s="11">
        <v>24823</v>
      </c>
      <c r="CF11" s="11">
        <v>25017</v>
      </c>
      <c r="CG11" s="11">
        <v>25087</v>
      </c>
      <c r="CH11" s="11">
        <v>25650</v>
      </c>
      <c r="CI11" s="11">
        <v>25947</v>
      </c>
      <c r="CJ11" s="11">
        <v>26218</v>
      </c>
      <c r="CK11" s="11">
        <v>26643</v>
      </c>
      <c r="CL11" s="11">
        <v>26624</v>
      </c>
      <c r="CM11" s="11">
        <v>27111</v>
      </c>
      <c r="CN11" s="11">
        <v>26975</v>
      </c>
      <c r="CO11" s="11">
        <v>27077</v>
      </c>
      <c r="CP11" s="11">
        <v>26947</v>
      </c>
      <c r="CQ11" s="11">
        <v>27195</v>
      </c>
      <c r="CR11" s="11">
        <v>27174</v>
      </c>
      <c r="CS11" s="11">
        <v>26914</v>
      </c>
      <c r="CT11" s="11">
        <v>26971</v>
      </c>
      <c r="CU11" s="11">
        <v>26769</v>
      </c>
      <c r="CV11" s="11">
        <v>26596</v>
      </c>
      <c r="CW11" s="11">
        <v>26346</v>
      </c>
      <c r="CX11" s="11">
        <v>25959</v>
      </c>
      <c r="CY11" s="11">
        <v>25761</v>
      </c>
      <c r="CZ11" s="11">
        <v>25587</v>
      </c>
      <c r="DA11" s="11">
        <v>25500</v>
      </c>
      <c r="DB11" s="11">
        <v>25314</v>
      </c>
      <c r="DC11" s="11">
        <v>24850</v>
      </c>
      <c r="DD11" s="11">
        <v>24611</v>
      </c>
      <c r="DE11" s="11">
        <v>24277</v>
      </c>
      <c r="DF11" s="11">
        <v>24086</v>
      </c>
      <c r="DG11" s="11">
        <v>23770</v>
      </c>
      <c r="DH11" s="11">
        <v>23481</v>
      </c>
      <c r="DI11" s="11">
        <v>23214</v>
      </c>
      <c r="DJ11" s="11">
        <v>22754</v>
      </c>
      <c r="DK11" s="11">
        <v>22319</v>
      </c>
      <c r="DL11" s="11">
        <v>22046</v>
      </c>
      <c r="DM11" s="11">
        <v>21864</v>
      </c>
      <c r="DN11" s="11">
        <v>21384</v>
      </c>
      <c r="DO11" s="11">
        <v>20876</v>
      </c>
      <c r="DP11" s="11">
        <v>20688</v>
      </c>
      <c r="DQ11" s="11">
        <v>20103</v>
      </c>
      <c r="DR11" s="11">
        <v>19713</v>
      </c>
      <c r="DS11" s="11">
        <v>19321</v>
      </c>
      <c r="DT11" s="11">
        <v>18973</v>
      </c>
      <c r="DU11" s="11">
        <v>18556</v>
      </c>
      <c r="DV11" s="11">
        <v>17979</v>
      </c>
      <c r="DW11" s="11">
        <v>17624</v>
      </c>
      <c r="DX11" s="11">
        <v>17281</v>
      </c>
      <c r="DY11" s="11">
        <v>16699</v>
      </c>
      <c r="DZ11" s="11">
        <v>16337</v>
      </c>
      <c r="EA11" s="11">
        <v>15829</v>
      </c>
      <c r="EB11" s="11">
        <v>15444</v>
      </c>
      <c r="EC11" s="11">
        <v>15010</v>
      </c>
      <c r="ED11" s="11">
        <v>14847</v>
      </c>
      <c r="EE11" s="11">
        <v>14415</v>
      </c>
      <c r="EF11" s="11">
        <v>14070</v>
      </c>
      <c r="EG11" s="11">
        <v>13724</v>
      </c>
      <c r="EH11" s="11">
        <v>13341</v>
      </c>
      <c r="EI11" s="11">
        <v>12959</v>
      </c>
      <c r="EJ11" s="11">
        <v>12699</v>
      </c>
      <c r="EK11" s="11">
        <v>12389</v>
      </c>
      <c r="EL11" s="11">
        <v>11978</v>
      </c>
      <c r="EM11" s="11">
        <v>11782</v>
      </c>
      <c r="EN11" s="11">
        <v>11313</v>
      </c>
      <c r="EO11" s="11">
        <v>11092</v>
      </c>
      <c r="EP11" s="11">
        <v>10647</v>
      </c>
      <c r="EQ11" s="11">
        <v>10409</v>
      </c>
      <c r="ER11" s="11">
        <v>10074</v>
      </c>
      <c r="ES11" s="11">
        <v>9806</v>
      </c>
      <c r="ET11" s="11">
        <v>9448</v>
      </c>
      <c r="EU11" s="11">
        <v>9201</v>
      </c>
      <c r="EV11" s="11">
        <v>8893</v>
      </c>
      <c r="EW11" s="11">
        <v>8680</v>
      </c>
      <c r="EX11" s="11">
        <v>8430</v>
      </c>
      <c r="EY11" s="11">
        <v>8287</v>
      </c>
      <c r="EZ11" s="11">
        <v>8128</v>
      </c>
      <c r="FA11" s="11">
        <v>7889</v>
      </c>
      <c r="FB11" s="11">
        <v>7721</v>
      </c>
      <c r="FC11" s="11">
        <v>7506</v>
      </c>
      <c r="FD11" s="11">
        <v>7372</v>
      </c>
      <c r="FE11" s="11">
        <v>7109</v>
      </c>
      <c r="FF11" s="11">
        <v>7016</v>
      </c>
      <c r="FG11" s="11">
        <v>6808</v>
      </c>
      <c r="FH11" s="11">
        <v>6664</v>
      </c>
      <c r="FI11" s="11">
        <v>6552</v>
      </c>
      <c r="FJ11" s="11">
        <v>6487</v>
      </c>
      <c r="FK11" s="11">
        <v>6216</v>
      </c>
      <c r="FL11" s="11">
        <v>6136</v>
      </c>
      <c r="FM11" s="11">
        <v>5982</v>
      </c>
      <c r="FN11" s="11">
        <v>5905</v>
      </c>
      <c r="FO11" s="11">
        <v>5796</v>
      </c>
      <c r="FP11" s="11">
        <v>5680</v>
      </c>
      <c r="FQ11" s="11">
        <v>5571</v>
      </c>
      <c r="FR11" s="11">
        <v>5455</v>
      </c>
      <c r="FS11" s="11">
        <v>5381</v>
      </c>
      <c r="FT11" s="11">
        <v>5229</v>
      </c>
      <c r="FU11" s="11">
        <v>5107</v>
      </c>
      <c r="FV11" s="11">
        <v>5016</v>
      </c>
      <c r="FW11" s="11">
        <v>4902</v>
      </c>
      <c r="FX11" s="11">
        <v>4764</v>
      </c>
      <c r="FY11" s="11">
        <v>4652</v>
      </c>
      <c r="FZ11" s="11">
        <v>4545</v>
      </c>
      <c r="GA11" s="11">
        <v>4402</v>
      </c>
      <c r="GB11" s="11">
        <v>4275</v>
      </c>
      <c r="GC11" s="11">
        <v>4178</v>
      </c>
      <c r="GD11" s="11">
        <v>4090</v>
      </c>
      <c r="GE11" s="11">
        <v>3957</v>
      </c>
      <c r="GF11" s="11">
        <v>3859</v>
      </c>
      <c r="GG11" s="11">
        <v>3716</v>
      </c>
      <c r="GH11" s="11">
        <v>3613</v>
      </c>
      <c r="GI11" s="11">
        <v>3511</v>
      </c>
      <c r="GJ11" s="11">
        <v>3365</v>
      </c>
      <c r="GK11" s="11">
        <v>3304</v>
      </c>
      <c r="GL11" s="11">
        <v>3208</v>
      </c>
      <c r="GM11" s="11">
        <v>3079</v>
      </c>
      <c r="GN11" s="11">
        <v>3014</v>
      </c>
      <c r="GO11" s="11">
        <v>2901</v>
      </c>
      <c r="GP11" s="11">
        <v>2852</v>
      </c>
      <c r="GQ11" s="11">
        <v>2756</v>
      </c>
      <c r="GR11" s="11">
        <v>2685</v>
      </c>
      <c r="GS11" s="11">
        <v>2629</v>
      </c>
      <c r="GT11" s="11">
        <v>2548</v>
      </c>
      <c r="GU11" s="11">
        <v>2494</v>
      </c>
      <c r="GV11" s="11">
        <v>2424</v>
      </c>
      <c r="GW11" s="11">
        <v>2382</v>
      </c>
      <c r="GX11" s="11">
        <v>2332</v>
      </c>
      <c r="GY11" s="11">
        <v>2245</v>
      </c>
      <c r="GZ11" s="11">
        <v>2179</v>
      </c>
      <c r="HA11" s="11">
        <v>2118</v>
      </c>
      <c r="HB11" s="11">
        <v>2027</v>
      </c>
      <c r="HC11" s="11">
        <v>1961</v>
      </c>
      <c r="HD11" s="11">
        <v>1904</v>
      </c>
      <c r="HE11" s="11">
        <v>1878</v>
      </c>
      <c r="HF11" s="11">
        <v>1816</v>
      </c>
      <c r="HG11" s="11">
        <v>1745</v>
      </c>
      <c r="HH11" s="11">
        <v>1705</v>
      </c>
      <c r="HI11" s="11">
        <v>1653</v>
      </c>
      <c r="HJ11" s="11">
        <v>1617</v>
      </c>
      <c r="HK11" s="11">
        <v>1559</v>
      </c>
      <c r="HL11" s="11">
        <v>1532</v>
      </c>
      <c r="HM11" s="11">
        <v>1493</v>
      </c>
      <c r="HN11" s="11">
        <v>1443</v>
      </c>
      <c r="HO11" s="11">
        <v>1400</v>
      </c>
      <c r="HP11" s="11">
        <v>1379</v>
      </c>
      <c r="HQ11" s="11">
        <v>1339</v>
      </c>
      <c r="HR11" s="11">
        <v>1294</v>
      </c>
      <c r="HS11" s="11">
        <v>1289</v>
      </c>
      <c r="HT11" s="11">
        <v>1249</v>
      </c>
      <c r="HU11" s="11">
        <v>1205</v>
      </c>
      <c r="HV11" s="11">
        <v>1198</v>
      </c>
      <c r="HW11" s="11">
        <v>1147</v>
      </c>
      <c r="HX11" s="11">
        <v>1144</v>
      </c>
      <c r="HY11" s="11">
        <v>1104</v>
      </c>
      <c r="HZ11" s="11">
        <v>1073</v>
      </c>
      <c r="IA11" s="11">
        <v>1060</v>
      </c>
      <c r="IB11" s="11">
        <v>1046</v>
      </c>
      <c r="IC11" s="11">
        <v>1005</v>
      </c>
      <c r="ID11" s="11">
        <v>967</v>
      </c>
      <c r="IE11" s="12">
        <v>954</v>
      </c>
    </row>
    <row r="12" spans="1:239" x14ac:dyDescent="0.25">
      <c r="A12" s="9" t="s">
        <v>16</v>
      </c>
      <c r="B12" s="10">
        <v>12</v>
      </c>
      <c r="C12" s="15" t="s">
        <v>47</v>
      </c>
      <c r="D12" s="9">
        <v>2378</v>
      </c>
      <c r="E12" s="11">
        <v>2504</v>
      </c>
      <c r="F12" s="11">
        <v>2730</v>
      </c>
      <c r="G12" s="11">
        <v>2879</v>
      </c>
      <c r="H12" s="11">
        <v>3081</v>
      </c>
      <c r="I12" s="11">
        <v>3201</v>
      </c>
      <c r="J12" s="11">
        <v>3399</v>
      </c>
      <c r="K12" s="11">
        <v>3583</v>
      </c>
      <c r="L12" s="11">
        <v>3717</v>
      </c>
      <c r="M12" s="11">
        <v>3897</v>
      </c>
      <c r="N12" s="11">
        <v>4020</v>
      </c>
      <c r="O12" s="11">
        <v>4196</v>
      </c>
      <c r="P12" s="11">
        <v>4284</v>
      </c>
      <c r="Q12" s="11">
        <v>4482</v>
      </c>
      <c r="R12" s="11">
        <v>4590</v>
      </c>
      <c r="S12" s="11">
        <v>4667</v>
      </c>
      <c r="T12" s="11">
        <v>4780</v>
      </c>
      <c r="U12" s="11">
        <v>4857</v>
      </c>
      <c r="V12" s="11">
        <v>4962</v>
      </c>
      <c r="W12" s="11">
        <v>5023</v>
      </c>
      <c r="X12" s="11">
        <v>5152</v>
      </c>
      <c r="Y12" s="11">
        <v>5197</v>
      </c>
      <c r="Z12" s="11">
        <v>5288</v>
      </c>
      <c r="AA12" s="11">
        <v>5315</v>
      </c>
      <c r="AB12" s="11">
        <v>5380</v>
      </c>
      <c r="AC12" s="11">
        <v>5465</v>
      </c>
      <c r="AD12" s="11">
        <v>5475</v>
      </c>
      <c r="AE12" s="11">
        <v>5526</v>
      </c>
      <c r="AF12" s="11">
        <v>5656</v>
      </c>
      <c r="AG12" s="11">
        <v>5726</v>
      </c>
      <c r="AH12" s="11">
        <v>5828</v>
      </c>
      <c r="AI12" s="11">
        <v>5901</v>
      </c>
      <c r="AJ12" s="11">
        <v>5969</v>
      </c>
      <c r="AK12" s="11">
        <v>6079</v>
      </c>
      <c r="AL12" s="11">
        <v>6199</v>
      </c>
      <c r="AM12" s="11">
        <v>6295</v>
      </c>
      <c r="AN12" s="11">
        <v>6460</v>
      </c>
      <c r="AO12" s="11">
        <v>6682</v>
      </c>
      <c r="AP12" s="11">
        <v>6775</v>
      </c>
      <c r="AQ12" s="11">
        <v>7000</v>
      </c>
      <c r="AR12" s="11">
        <v>7255</v>
      </c>
      <c r="AS12" s="11">
        <v>7422</v>
      </c>
      <c r="AT12" s="11">
        <v>7583</v>
      </c>
      <c r="AU12" s="11">
        <v>7824</v>
      </c>
      <c r="AV12" s="11">
        <v>8085</v>
      </c>
      <c r="AW12" s="11">
        <v>8326</v>
      </c>
      <c r="AX12" s="11">
        <v>8684</v>
      </c>
      <c r="AY12" s="11">
        <v>9062</v>
      </c>
      <c r="AZ12" s="11">
        <v>9415</v>
      </c>
      <c r="BA12" s="11">
        <v>9764</v>
      </c>
      <c r="BB12" s="11">
        <v>10193</v>
      </c>
      <c r="BC12" s="11">
        <v>10666</v>
      </c>
      <c r="BD12" s="11">
        <v>11002</v>
      </c>
      <c r="BE12" s="11">
        <v>11329</v>
      </c>
      <c r="BF12" s="11">
        <v>11806</v>
      </c>
      <c r="BG12" s="11">
        <v>12290</v>
      </c>
      <c r="BH12" s="11">
        <v>12874</v>
      </c>
      <c r="BI12" s="11">
        <v>13278</v>
      </c>
      <c r="BJ12" s="11">
        <v>13725</v>
      </c>
      <c r="BK12" s="11">
        <v>14209</v>
      </c>
      <c r="BL12" s="11">
        <v>14794</v>
      </c>
      <c r="BM12" s="11">
        <v>15443</v>
      </c>
      <c r="BN12" s="11">
        <v>15925</v>
      </c>
      <c r="BO12" s="11">
        <v>16498</v>
      </c>
      <c r="BP12" s="11">
        <v>17259</v>
      </c>
      <c r="BQ12" s="11">
        <v>17952</v>
      </c>
      <c r="BR12" s="11">
        <v>18363</v>
      </c>
      <c r="BS12" s="11">
        <v>19035</v>
      </c>
      <c r="BT12" s="11">
        <v>19584</v>
      </c>
      <c r="BU12" s="11">
        <v>20088</v>
      </c>
      <c r="BV12" s="11">
        <v>20677</v>
      </c>
      <c r="BW12" s="11">
        <v>21362</v>
      </c>
      <c r="BX12" s="11">
        <v>21579</v>
      </c>
      <c r="BY12" s="11">
        <v>22211</v>
      </c>
      <c r="BZ12" s="11">
        <v>22782</v>
      </c>
      <c r="CA12" s="11">
        <v>23045</v>
      </c>
      <c r="CB12" s="11">
        <v>23810</v>
      </c>
      <c r="CC12" s="11">
        <v>24169</v>
      </c>
      <c r="CD12" s="11">
        <v>24382</v>
      </c>
      <c r="CE12" s="11">
        <v>24827</v>
      </c>
      <c r="CF12" s="11">
        <v>25123</v>
      </c>
      <c r="CG12" s="11">
        <v>25454</v>
      </c>
      <c r="CH12" s="11">
        <v>25768</v>
      </c>
      <c r="CI12" s="11">
        <v>26291</v>
      </c>
      <c r="CJ12" s="11">
        <v>26394</v>
      </c>
      <c r="CK12" s="11">
        <v>26687</v>
      </c>
      <c r="CL12" s="11">
        <v>26802</v>
      </c>
      <c r="CM12" s="11">
        <v>27268</v>
      </c>
      <c r="CN12" s="11">
        <v>27418</v>
      </c>
      <c r="CO12" s="11">
        <v>27380</v>
      </c>
      <c r="CP12" s="11">
        <v>27456</v>
      </c>
      <c r="CQ12" s="11">
        <v>27428</v>
      </c>
      <c r="CR12" s="11">
        <v>27439</v>
      </c>
      <c r="CS12" s="11">
        <v>27351</v>
      </c>
      <c r="CT12" s="11">
        <v>27181</v>
      </c>
      <c r="CU12" s="11">
        <v>27180</v>
      </c>
      <c r="CV12" s="11">
        <v>27079</v>
      </c>
      <c r="CW12" s="11">
        <v>26466</v>
      </c>
      <c r="CX12" s="11">
        <v>26171</v>
      </c>
      <c r="CY12" s="11">
        <v>26111</v>
      </c>
      <c r="CZ12" s="11">
        <v>26183</v>
      </c>
      <c r="DA12" s="11">
        <v>25971</v>
      </c>
      <c r="DB12" s="11">
        <v>25569</v>
      </c>
      <c r="DC12" s="11">
        <v>25357</v>
      </c>
      <c r="DD12" s="11">
        <v>25425</v>
      </c>
      <c r="DE12" s="11">
        <v>24777</v>
      </c>
      <c r="DF12" s="11">
        <v>24715</v>
      </c>
      <c r="DG12" s="11">
        <v>24340</v>
      </c>
      <c r="DH12" s="11">
        <v>24055</v>
      </c>
      <c r="DI12" s="11">
        <v>23530</v>
      </c>
      <c r="DJ12" s="11">
        <v>23165</v>
      </c>
      <c r="DK12" s="11">
        <v>22978</v>
      </c>
      <c r="DL12" s="11">
        <v>22485</v>
      </c>
      <c r="DM12" s="11">
        <v>22088</v>
      </c>
      <c r="DN12" s="11">
        <v>21736</v>
      </c>
      <c r="DO12" s="11">
        <v>21391</v>
      </c>
      <c r="DP12" s="11">
        <v>21037</v>
      </c>
      <c r="DQ12" s="11">
        <v>20642</v>
      </c>
      <c r="DR12" s="11">
        <v>20130</v>
      </c>
      <c r="DS12" s="11">
        <v>19800</v>
      </c>
      <c r="DT12" s="11">
        <v>19323</v>
      </c>
      <c r="DU12" s="11">
        <v>18971</v>
      </c>
      <c r="DV12" s="11">
        <v>18337</v>
      </c>
      <c r="DW12" s="11">
        <v>17971</v>
      </c>
      <c r="DX12" s="11">
        <v>17608</v>
      </c>
      <c r="DY12" s="11">
        <v>17120</v>
      </c>
      <c r="DZ12" s="11">
        <v>16708</v>
      </c>
      <c r="EA12" s="11">
        <v>16258</v>
      </c>
      <c r="EB12" s="11">
        <v>15868</v>
      </c>
      <c r="EC12" s="11">
        <v>15483</v>
      </c>
      <c r="ED12" s="11">
        <v>15120</v>
      </c>
      <c r="EE12" s="11">
        <v>14839</v>
      </c>
      <c r="EF12" s="11">
        <v>14526</v>
      </c>
      <c r="EG12" s="11">
        <v>14071</v>
      </c>
      <c r="EH12" s="11">
        <v>13846</v>
      </c>
      <c r="EI12" s="11">
        <v>13443</v>
      </c>
      <c r="EJ12" s="11">
        <v>13061</v>
      </c>
      <c r="EK12" s="11">
        <v>12652</v>
      </c>
      <c r="EL12" s="11">
        <v>12369</v>
      </c>
      <c r="EM12" s="11">
        <v>12103</v>
      </c>
      <c r="EN12" s="11">
        <v>11668</v>
      </c>
      <c r="EO12" s="11">
        <v>11312</v>
      </c>
      <c r="EP12" s="11">
        <v>10944</v>
      </c>
      <c r="EQ12" s="11">
        <v>10650</v>
      </c>
      <c r="ER12" s="11">
        <v>10303</v>
      </c>
      <c r="ES12" s="11">
        <v>9935</v>
      </c>
      <c r="ET12" s="11">
        <v>9619</v>
      </c>
      <c r="EU12" s="11">
        <v>9407</v>
      </c>
      <c r="EV12" s="11">
        <v>9071</v>
      </c>
      <c r="EW12" s="11">
        <v>8891</v>
      </c>
      <c r="EX12" s="11">
        <v>8603</v>
      </c>
      <c r="EY12" s="11">
        <v>8564</v>
      </c>
      <c r="EZ12" s="11">
        <v>8257</v>
      </c>
      <c r="FA12" s="11">
        <v>8121</v>
      </c>
      <c r="FB12" s="11">
        <v>7904</v>
      </c>
      <c r="FC12" s="11">
        <v>7717</v>
      </c>
      <c r="FD12" s="11">
        <v>7550</v>
      </c>
      <c r="FE12" s="11">
        <v>7313</v>
      </c>
      <c r="FF12" s="11">
        <v>7169</v>
      </c>
      <c r="FG12" s="11">
        <v>6995</v>
      </c>
      <c r="FH12" s="11">
        <v>6856</v>
      </c>
      <c r="FI12" s="11">
        <v>6759</v>
      </c>
      <c r="FJ12" s="11">
        <v>6596</v>
      </c>
      <c r="FK12" s="11">
        <v>6445</v>
      </c>
      <c r="FL12" s="11">
        <v>6391</v>
      </c>
      <c r="FM12" s="11">
        <v>6152</v>
      </c>
      <c r="FN12" s="11">
        <v>5990</v>
      </c>
      <c r="FO12" s="11">
        <v>5874</v>
      </c>
      <c r="FP12" s="11">
        <v>5794</v>
      </c>
      <c r="FQ12" s="11">
        <v>5695</v>
      </c>
      <c r="FR12" s="11">
        <v>5570</v>
      </c>
      <c r="FS12" s="11">
        <v>5485</v>
      </c>
      <c r="FT12" s="11">
        <v>5353</v>
      </c>
      <c r="FU12" s="11">
        <v>5270</v>
      </c>
      <c r="FV12" s="11">
        <v>5168</v>
      </c>
      <c r="FW12" s="11">
        <v>5065</v>
      </c>
      <c r="FX12" s="11">
        <v>4905</v>
      </c>
      <c r="FY12" s="11">
        <v>4740</v>
      </c>
      <c r="FZ12" s="11">
        <v>4648</v>
      </c>
      <c r="GA12" s="11">
        <v>4527</v>
      </c>
      <c r="GB12" s="11">
        <v>4413</v>
      </c>
      <c r="GC12" s="11">
        <v>4257</v>
      </c>
      <c r="GD12" s="11">
        <v>4202</v>
      </c>
      <c r="GE12" s="11">
        <v>4075</v>
      </c>
      <c r="GF12" s="11">
        <v>3891</v>
      </c>
      <c r="GG12" s="11">
        <v>3799</v>
      </c>
      <c r="GH12" s="11">
        <v>3666</v>
      </c>
      <c r="GI12" s="11">
        <v>3578</v>
      </c>
      <c r="GJ12" s="11">
        <v>3474</v>
      </c>
      <c r="GK12" s="11">
        <v>3410</v>
      </c>
      <c r="GL12" s="11">
        <v>3275</v>
      </c>
      <c r="GM12" s="11">
        <v>3138</v>
      </c>
      <c r="GN12" s="11">
        <v>3067</v>
      </c>
      <c r="GO12" s="11">
        <v>2988</v>
      </c>
      <c r="GP12" s="11">
        <v>2897</v>
      </c>
      <c r="GQ12" s="11">
        <v>2858</v>
      </c>
      <c r="GR12" s="11">
        <v>2787</v>
      </c>
      <c r="GS12" s="11">
        <v>2687</v>
      </c>
      <c r="GT12" s="11">
        <v>2607</v>
      </c>
      <c r="GU12" s="11">
        <v>2557</v>
      </c>
      <c r="GV12" s="11">
        <v>2517</v>
      </c>
      <c r="GW12" s="11">
        <v>2477</v>
      </c>
      <c r="GX12" s="11">
        <v>2389</v>
      </c>
      <c r="GY12" s="11">
        <v>2301</v>
      </c>
      <c r="GZ12" s="11">
        <v>2248</v>
      </c>
      <c r="HA12" s="11">
        <v>2173</v>
      </c>
      <c r="HB12" s="11">
        <v>2111</v>
      </c>
      <c r="HC12" s="11">
        <v>2077</v>
      </c>
      <c r="HD12" s="11">
        <v>1960</v>
      </c>
      <c r="HE12" s="11">
        <v>1918</v>
      </c>
      <c r="HF12" s="11">
        <v>1851</v>
      </c>
      <c r="HG12" s="11">
        <v>1824</v>
      </c>
      <c r="HH12" s="11">
        <v>1727</v>
      </c>
      <c r="HI12" s="11">
        <v>1677</v>
      </c>
      <c r="HJ12" s="11">
        <v>1643</v>
      </c>
      <c r="HK12" s="11">
        <v>1588</v>
      </c>
      <c r="HL12" s="11">
        <v>1552</v>
      </c>
      <c r="HM12" s="11">
        <v>1540</v>
      </c>
      <c r="HN12" s="11">
        <v>1479</v>
      </c>
      <c r="HO12" s="11">
        <v>1437</v>
      </c>
      <c r="HP12" s="11">
        <v>1405</v>
      </c>
      <c r="HQ12" s="11">
        <v>1383</v>
      </c>
      <c r="HR12" s="11">
        <v>1349</v>
      </c>
      <c r="HS12" s="11">
        <v>1292</v>
      </c>
      <c r="HT12" s="11">
        <v>1282</v>
      </c>
      <c r="HU12" s="11">
        <v>1271</v>
      </c>
      <c r="HV12" s="11">
        <v>1234</v>
      </c>
      <c r="HW12" s="11">
        <v>1196</v>
      </c>
      <c r="HX12" s="11">
        <v>1167</v>
      </c>
      <c r="HY12" s="11">
        <v>1138</v>
      </c>
      <c r="HZ12" s="11">
        <v>1121</v>
      </c>
      <c r="IA12" s="11">
        <v>1067</v>
      </c>
      <c r="IB12" s="11">
        <v>1051</v>
      </c>
      <c r="IC12" s="11">
        <v>1040</v>
      </c>
      <c r="ID12" s="11">
        <v>1003</v>
      </c>
      <c r="IE12" s="12">
        <v>985</v>
      </c>
    </row>
    <row r="15" spans="1:239" x14ac:dyDescent="0.25">
      <c r="K15" s="16"/>
      <c r="L15" s="16"/>
    </row>
    <row r="16" spans="1:239" x14ac:dyDescent="0.25">
      <c r="K16" s="11"/>
      <c r="L16" s="11"/>
    </row>
    <row r="17" spans="11:12" x14ac:dyDescent="0.25">
      <c r="K17" s="11"/>
      <c r="L17" s="11"/>
    </row>
    <row r="18" spans="11:12" x14ac:dyDescent="0.25">
      <c r="K18" s="11"/>
      <c r="L18" s="11"/>
    </row>
    <row r="19" spans="11:12" x14ac:dyDescent="0.25">
      <c r="K19" s="11"/>
      <c r="L19" s="11"/>
    </row>
    <row r="20" spans="11:12" x14ac:dyDescent="0.25">
      <c r="K20" s="11"/>
      <c r="L20" s="11"/>
    </row>
    <row r="21" spans="11:12" x14ac:dyDescent="0.25">
      <c r="K21" s="11"/>
      <c r="L21" s="11"/>
    </row>
    <row r="22" spans="11:12" x14ac:dyDescent="0.25">
      <c r="K22" s="11"/>
      <c r="L22" s="11"/>
    </row>
    <row r="23" spans="11:12" x14ac:dyDescent="0.25">
      <c r="K23" s="11"/>
      <c r="L23" s="11"/>
    </row>
    <row r="24" spans="11:12" x14ac:dyDescent="0.25">
      <c r="K24" s="11"/>
      <c r="L24" s="11"/>
    </row>
    <row r="25" spans="11:12" x14ac:dyDescent="0.25">
      <c r="K25" s="11"/>
      <c r="L25" s="11"/>
    </row>
    <row r="26" spans="11:12" x14ac:dyDescent="0.25">
      <c r="K26" s="11"/>
      <c r="L26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End point</vt:lpstr>
      <vt:lpstr>repeat 1 </vt:lpstr>
      <vt:lpstr>repeat 2 </vt:lpstr>
      <vt:lpstr>repeat 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2019-03-12T16:31:59Z</dcterms:created>
  <dcterms:modified xsi:type="dcterms:W3CDTF">2019-09-09T17:38:46Z</dcterms:modified>
</cp:coreProperties>
</file>